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003B196C-5022-4AE6-8887-FF5D4430FF8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<sst xmlns="http://schemas.openxmlformats.org/spreadsheetml/2006/main" count="15" uniqueCount="15">
  <si>
    <t>序号</t>
  </si>
  <si>
    <t>是否网报</t>
  </si>
  <si>
    <t>姓名</t>
  </si>
  <si>
    <t>出生日期</t>
  </si>
  <si>
    <t>性别</t>
  </si>
  <si>
    <t>民族</t>
  </si>
  <si>
    <t>户口所在地省市区</t>
  </si>
  <si>
    <t>户口详细地址</t>
  </si>
  <si>
    <t>现居住地详细地址</t>
  </si>
  <si>
    <t>备注</t>
  </si>
  <si>
    <t>身份证号码</t>
    <phoneticPr fontId="4" type="noConversion"/>
  </si>
  <si>
    <t>监护人电话</t>
    <phoneticPr fontId="4" type="noConversion"/>
  </si>
  <si>
    <t>监护人姓名</t>
    <phoneticPr fontId="4" type="noConversion"/>
  </si>
  <si>
    <t>2026年教职工子女入学（藏龙二小）摸底登记表</t>
    <phoneticPr fontId="4" type="noConversion"/>
  </si>
  <si>
    <t>单位盖章：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</si>
</sst>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;@"/>
  </numFmts>
  <fonts count="9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/>
    <xf numFmtId="0" fontId="2" fillId="0" borderId="0"/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3" fillId="0" borderId="1" xfId="0" quotePrefix="1" applyFont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2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</cellXfs>
  <cellStyles count="3">
    <cellStyle name="常规" xfId="0" builtinId="0"/>
    <cellStyle name="常规 2" xfId="1" xr:uid="{367A9FCF-99F6-4AA7-997A-DDDD76C14DBE}"/>
    <cellStyle name="常规 3" xfId="2" xr:uid="{08EB3903-482C-4ECC-9797-680784E8B9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M790"/>
  <sheetViews>
    <sheetView tabSelected="1" workbookViewId="0">
      <selection activeCell="I31" sqref="I31"/>
    </sheetView>
  </sheetViews>
  <sheetFormatPr defaultColWidth="8.75" defaultRowHeight="13.5" x14ac:dyDescent="0.15"/>
  <cols>
    <col min="1" max="1" width="6.5" style="1" customWidth="1"/>
    <col min="2" max="2" width="9.25" customWidth="1"/>
    <col min="4" max="4" width="17.125" customWidth="1"/>
    <col min="5" max="5" width="11.5" customWidth="1"/>
    <col min="6" max="6" width="7.375" customWidth="1"/>
    <col min="7" max="7" width="7" customWidth="1"/>
    <col min="8" max="8" width="19.875" customWidth="1"/>
    <col min="9" max="9" width="15.25" customWidth="1"/>
    <col min="10" max="10" width="19.875" customWidth="1"/>
    <col min="11" max="11" width="14" customWidth="1"/>
    <col min="12" max="12" width="15.125" customWidth="1"/>
  </cols>
  <sheetData>
    <row r="1" spans="1:13" ht="22.5" x14ac:dyDescent="0.15">
      <c r="A1" s="19" t="s">
        <v>13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13" ht="18.75" x14ac:dyDescent="0.15">
      <c r="A2" s="20" t="s">
        <v>14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13" s="2" customFormat="1" ht="14.25" x14ac:dyDescent="0.15">
      <c r="A3" s="4" t="s">
        <v>0</v>
      </c>
      <c r="B3" s="4" t="s">
        <v>1</v>
      </c>
      <c r="C3" s="4" t="s">
        <v>2</v>
      </c>
      <c r="D3" s="4" t="s">
        <v>10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  <c r="K3" s="4" t="s">
        <v>12</v>
      </c>
      <c r="L3" s="4" t="s">
        <v>11</v>
      </c>
      <c r="M3" s="4" t="s">
        <v>9</v>
      </c>
    </row>
    <row r="4" spans="1:13" x14ac:dyDescent="0.15">
      <c r="A4" s="5"/>
      <c r="B4" s="5"/>
      <c r="C4" s="6"/>
      <c r="D4" s="7"/>
      <c r="E4" s="17"/>
      <c r="F4" s="6"/>
      <c r="G4" s="6"/>
      <c r="H4" s="6"/>
      <c r="I4" s="6"/>
      <c r="J4" s="6"/>
      <c r="K4" s="5"/>
      <c r="L4" s="6"/>
      <c r="M4" s="5"/>
    </row>
    <row r="5" spans="1:13" x14ac:dyDescent="0.15">
      <c r="A5" s="5"/>
      <c r="B5" s="5"/>
      <c r="C5" s="6"/>
      <c r="D5" s="7"/>
      <c r="E5" s="17"/>
      <c r="F5" s="6"/>
      <c r="G5" s="6"/>
      <c r="H5" s="6"/>
      <c r="I5" s="6"/>
      <c r="J5" s="6"/>
      <c r="K5" s="5"/>
      <c r="L5" s="6"/>
      <c r="M5" s="5"/>
    </row>
    <row r="6" spans="1:13" x14ac:dyDescent="0.15">
      <c r="A6" s="5"/>
      <c r="B6" s="5"/>
      <c r="C6" s="6"/>
      <c r="D6" s="8"/>
      <c r="E6" s="17"/>
      <c r="F6" s="6"/>
      <c r="G6" s="6"/>
      <c r="H6" s="6"/>
      <c r="I6" s="6"/>
      <c r="J6" s="6"/>
      <c r="K6" s="5"/>
      <c r="L6" s="6"/>
      <c r="M6" s="5"/>
    </row>
    <row r="7" spans="1:13" x14ac:dyDescent="0.15">
      <c r="A7" s="5"/>
      <c r="B7" s="5"/>
      <c r="C7" s="6"/>
      <c r="D7" s="8"/>
      <c r="E7" s="17"/>
      <c r="F7" s="6"/>
      <c r="G7" s="6"/>
      <c r="H7" s="6"/>
      <c r="I7" s="6"/>
      <c r="J7" s="6"/>
      <c r="K7" s="5"/>
      <c r="L7" s="6"/>
      <c r="M7" s="5"/>
    </row>
    <row r="8" spans="1:13" x14ac:dyDescent="0.15">
      <c r="A8" s="5"/>
      <c r="B8" s="5"/>
      <c r="C8" s="6"/>
      <c r="D8" s="9"/>
      <c r="E8" s="17"/>
      <c r="F8" s="6"/>
      <c r="G8" s="6"/>
      <c r="H8" s="6"/>
      <c r="I8" s="6"/>
      <c r="J8" s="6"/>
      <c r="K8" s="5"/>
      <c r="L8" s="6"/>
      <c r="M8" s="5"/>
    </row>
    <row r="9" spans="1:13" x14ac:dyDescent="0.15">
      <c r="A9" s="5"/>
      <c r="B9" s="5"/>
      <c r="C9" s="10"/>
      <c r="D9" s="10"/>
      <c r="E9" s="17"/>
      <c r="F9" s="10"/>
      <c r="G9" s="10"/>
      <c r="H9" s="10"/>
      <c r="I9" s="10"/>
      <c r="J9" s="10"/>
      <c r="K9" s="5"/>
      <c r="L9" s="10"/>
      <c r="M9" s="5"/>
    </row>
    <row r="10" spans="1:13" x14ac:dyDescent="0.15">
      <c r="A10" s="5"/>
      <c r="B10" s="5"/>
      <c r="C10" s="6"/>
      <c r="D10" s="6"/>
      <c r="E10" s="17"/>
      <c r="F10" s="6"/>
      <c r="G10" s="6"/>
      <c r="H10" s="6"/>
      <c r="I10" s="6"/>
      <c r="J10" s="6"/>
      <c r="K10" s="5"/>
      <c r="L10" s="6"/>
      <c r="M10" s="5"/>
    </row>
    <row r="11" spans="1:13" x14ac:dyDescent="0.15">
      <c r="A11" s="5"/>
      <c r="B11" s="5"/>
      <c r="C11" s="6"/>
      <c r="D11" s="6"/>
      <c r="E11" s="17"/>
      <c r="F11" s="6"/>
      <c r="G11" s="6"/>
      <c r="H11" s="6"/>
      <c r="I11" s="6"/>
      <c r="J11" s="6"/>
      <c r="K11" s="5"/>
      <c r="L11" s="6"/>
      <c r="M11" s="5"/>
    </row>
    <row r="12" spans="1:13" x14ac:dyDescent="0.15">
      <c r="A12" s="5"/>
      <c r="B12" s="5"/>
      <c r="C12" s="6"/>
      <c r="D12" s="6"/>
      <c r="E12" s="17"/>
      <c r="F12" s="6"/>
      <c r="G12" s="6"/>
      <c r="H12" s="6"/>
      <c r="I12" s="6"/>
      <c r="J12" s="6"/>
      <c r="K12" s="5"/>
      <c r="L12" s="6"/>
      <c r="M12" s="5"/>
    </row>
    <row r="13" spans="1:13" x14ac:dyDescent="0.15">
      <c r="A13" s="5"/>
      <c r="B13" s="5"/>
      <c r="C13" s="6"/>
      <c r="D13" s="8"/>
      <c r="E13" s="17"/>
      <c r="F13" s="6"/>
      <c r="G13" s="6"/>
      <c r="H13" s="6"/>
      <c r="I13" s="6"/>
      <c r="J13" s="6"/>
      <c r="K13" s="5"/>
      <c r="L13" s="6"/>
      <c r="M13" s="5"/>
    </row>
    <row r="14" spans="1:13" x14ac:dyDescent="0.15">
      <c r="A14" s="5"/>
      <c r="B14" s="5"/>
      <c r="C14" s="6"/>
      <c r="D14" s="8"/>
      <c r="E14" s="17"/>
      <c r="F14" s="6"/>
      <c r="G14" s="6"/>
      <c r="H14" s="6"/>
      <c r="I14" s="6"/>
      <c r="J14" s="6"/>
      <c r="K14" s="5"/>
      <c r="L14" s="6"/>
      <c r="M14" s="5"/>
    </row>
    <row r="15" spans="1:13" x14ac:dyDescent="0.15">
      <c r="A15" s="5"/>
      <c r="B15" s="5"/>
      <c r="C15" s="11"/>
      <c r="D15" s="12"/>
      <c r="E15" s="17"/>
      <c r="F15" s="11"/>
      <c r="G15" s="6"/>
      <c r="H15" s="13"/>
      <c r="I15" s="13"/>
      <c r="J15" s="11"/>
      <c r="K15" s="5"/>
      <c r="L15" s="12"/>
      <c r="M15" s="5"/>
    </row>
    <row r="16" spans="1:13" x14ac:dyDescent="0.15">
      <c r="A16" s="5"/>
      <c r="B16" s="5"/>
      <c r="C16" s="6"/>
      <c r="D16" s="7"/>
      <c r="E16" s="17"/>
      <c r="F16" s="5"/>
      <c r="G16" s="11"/>
      <c r="H16" s="6"/>
      <c r="I16" s="14"/>
      <c r="J16" s="6"/>
      <c r="K16" s="5"/>
      <c r="L16" s="7"/>
      <c r="M16" s="5"/>
    </row>
    <row r="17" spans="1:13" x14ac:dyDescent="0.15">
      <c r="A17" s="5"/>
      <c r="B17" s="5"/>
      <c r="C17" s="6"/>
      <c r="D17" s="7"/>
      <c r="E17" s="17"/>
      <c r="F17" s="5"/>
      <c r="G17" s="11"/>
      <c r="H17" s="6"/>
      <c r="I17" s="14"/>
      <c r="J17" s="6"/>
      <c r="K17" s="5"/>
      <c r="L17" s="7"/>
      <c r="M17" s="5"/>
    </row>
    <row r="18" spans="1:13" x14ac:dyDescent="0.15">
      <c r="A18" s="5"/>
      <c r="B18" s="16"/>
      <c r="C18" s="5"/>
      <c r="D18" s="9"/>
      <c r="E18" s="17"/>
      <c r="F18" s="5"/>
      <c r="G18" s="5"/>
      <c r="H18" s="5"/>
      <c r="I18" s="5"/>
      <c r="J18" s="5"/>
      <c r="K18" s="5"/>
      <c r="L18" s="9"/>
      <c r="M18" s="5"/>
    </row>
    <row r="19" spans="1:13" x14ac:dyDescent="0.15">
      <c r="A19" s="5"/>
      <c r="B19" s="5"/>
      <c r="C19" s="5"/>
      <c r="D19" s="9"/>
      <c r="E19" s="17"/>
      <c r="F19" s="5"/>
      <c r="G19" s="5"/>
      <c r="H19" s="5"/>
      <c r="I19" s="5"/>
      <c r="J19" s="5"/>
      <c r="K19" s="5"/>
      <c r="L19" s="9"/>
      <c r="M19" s="5"/>
    </row>
    <row r="20" spans="1:13" x14ac:dyDescent="0.15">
      <c r="A20" s="5"/>
      <c r="B20" s="5"/>
      <c r="C20" s="5"/>
      <c r="D20" s="5"/>
      <c r="E20" s="15"/>
      <c r="F20" s="5"/>
      <c r="G20" s="5"/>
      <c r="H20" s="5"/>
      <c r="I20" s="5"/>
      <c r="J20" s="5"/>
      <c r="K20" s="5"/>
      <c r="L20" s="5"/>
      <c r="M20" s="5"/>
    </row>
    <row r="21" spans="1:13" x14ac:dyDescent="0.15">
      <c r="A21" s="16"/>
      <c r="B21" s="5"/>
      <c r="C21" s="11"/>
      <c r="D21" s="12"/>
      <c r="E21" s="17"/>
      <c r="F21" s="5"/>
      <c r="G21" s="5"/>
      <c r="H21" s="11"/>
      <c r="I21" s="11"/>
      <c r="J21" s="11"/>
      <c r="K21" s="5"/>
      <c r="L21" s="12"/>
      <c r="M21" s="5"/>
    </row>
    <row r="22" spans="1:13" x14ac:dyDescent="0.15">
      <c r="A22" s="16"/>
      <c r="B22" s="5"/>
      <c r="C22" s="5"/>
      <c r="D22" s="9"/>
      <c r="E22" s="17"/>
      <c r="F22" s="5"/>
      <c r="G22" s="5"/>
      <c r="H22" s="5"/>
      <c r="I22" s="5"/>
      <c r="J22" s="5"/>
      <c r="K22" s="5"/>
      <c r="L22" s="9"/>
      <c r="M22" s="5"/>
    </row>
    <row r="23" spans="1:13" x14ac:dyDescent="0.15">
      <c r="A23" s="16"/>
      <c r="B23" s="5"/>
      <c r="C23" s="5"/>
      <c r="D23" s="9"/>
      <c r="E23" s="17"/>
      <c r="F23" s="5"/>
      <c r="G23" s="5"/>
      <c r="H23" s="5"/>
      <c r="I23" s="5"/>
      <c r="J23" s="5"/>
      <c r="K23" s="5"/>
      <c r="L23" s="9"/>
      <c r="M23" s="5"/>
    </row>
    <row r="24" spans="1:13" s="18" customFormat="1" ht="12" x14ac:dyDescent="0.15">
      <c r="A24" s="16"/>
      <c r="B24" s="5"/>
      <c r="C24" s="5"/>
      <c r="D24" s="9"/>
      <c r="E24" s="17"/>
      <c r="F24" s="5"/>
      <c r="G24" s="5"/>
      <c r="H24" s="5"/>
      <c r="I24" s="5"/>
      <c r="J24" s="5"/>
      <c r="K24" s="5"/>
      <c r="L24" s="9"/>
      <c r="M24" s="5"/>
    </row>
    <row r="25" spans="1:13" x14ac:dyDescent="0.15">
      <c r="A25" s="16"/>
      <c r="B25" s="5"/>
      <c r="C25" s="5"/>
      <c r="D25" s="9"/>
      <c r="E25" s="17"/>
      <c r="F25" s="5"/>
      <c r="G25" s="5"/>
      <c r="H25" s="5"/>
      <c r="I25" s="5"/>
      <c r="J25" s="5"/>
      <c r="K25" s="5"/>
      <c r="L25" s="9"/>
      <c r="M25" s="5"/>
    </row>
    <row r="26" spans="1:13" x14ac:dyDescent="0.15">
      <c r="D26" s="3"/>
      <c r="L26" s="3"/>
    </row>
    <row r="27" spans="1:13" x14ac:dyDescent="0.15">
      <c r="D27" s="3"/>
      <c r="L27" s="3"/>
    </row>
    <row r="28" spans="1:13" x14ac:dyDescent="0.15">
      <c r="D28" s="3"/>
      <c r="L28" s="3"/>
    </row>
    <row r="29" spans="1:13" x14ac:dyDescent="0.15">
      <c r="D29" s="3"/>
      <c r="L29" s="3"/>
    </row>
    <row r="30" spans="1:13" x14ac:dyDescent="0.15">
      <c r="D30" s="3"/>
      <c r="L30" s="3"/>
    </row>
    <row r="31" spans="1:13" x14ac:dyDescent="0.15">
      <c r="D31" s="3"/>
      <c r="L31" s="3"/>
    </row>
    <row r="32" spans="1:13" x14ac:dyDescent="0.15">
      <c r="D32" s="3"/>
      <c r="L32" s="3"/>
    </row>
    <row r="33" spans="4:12" x14ac:dyDescent="0.15">
      <c r="D33" s="3"/>
      <c r="L33" s="3"/>
    </row>
    <row r="34" spans="4:12" x14ac:dyDescent="0.15">
      <c r="D34" s="3"/>
      <c r="L34" s="3"/>
    </row>
    <row r="35" spans="4:12" x14ac:dyDescent="0.15">
      <c r="D35" s="3"/>
      <c r="L35" s="3"/>
    </row>
    <row r="36" spans="4:12" x14ac:dyDescent="0.15">
      <c r="D36" s="3"/>
      <c r="L36" s="3"/>
    </row>
    <row r="37" spans="4:12" x14ac:dyDescent="0.15">
      <c r="D37" s="3"/>
      <c r="L37" s="3"/>
    </row>
    <row r="38" spans="4:12" x14ac:dyDescent="0.15">
      <c r="D38" s="3"/>
      <c r="L38" s="3"/>
    </row>
    <row r="39" spans="4:12" x14ac:dyDescent="0.15">
      <c r="D39" s="3"/>
      <c r="L39" s="3"/>
    </row>
    <row r="40" spans="4:12" x14ac:dyDescent="0.15">
      <c r="D40" s="3"/>
      <c r="L40" s="3"/>
    </row>
    <row r="41" spans="4:12" x14ac:dyDescent="0.15">
      <c r="D41" s="3"/>
      <c r="L41" s="3"/>
    </row>
    <row r="42" spans="4:12" x14ac:dyDescent="0.15">
      <c r="D42" s="3"/>
      <c r="L42" s="3"/>
    </row>
    <row r="43" spans="4:12" x14ac:dyDescent="0.15">
      <c r="D43" s="3"/>
      <c r="L43" s="3"/>
    </row>
    <row r="44" spans="4:12" x14ac:dyDescent="0.15">
      <c r="D44" s="3"/>
      <c r="L44" s="3"/>
    </row>
    <row r="45" spans="4:12" x14ac:dyDescent="0.15">
      <c r="D45" s="3"/>
      <c r="L45" s="3"/>
    </row>
    <row r="46" spans="4:12" x14ac:dyDescent="0.15">
      <c r="D46" s="3"/>
      <c r="L46" s="3"/>
    </row>
    <row r="47" spans="4:12" x14ac:dyDescent="0.15">
      <c r="D47" s="3"/>
      <c r="L47" s="3"/>
    </row>
    <row r="48" spans="4:12" x14ac:dyDescent="0.15">
      <c r="D48" s="3"/>
      <c r="L48" s="3"/>
    </row>
    <row r="49" spans="4:12" x14ac:dyDescent="0.15">
      <c r="D49" s="3"/>
      <c r="L49" s="3"/>
    </row>
    <row r="50" spans="4:12" x14ac:dyDescent="0.15">
      <c r="D50" s="3"/>
      <c r="L50" s="3"/>
    </row>
    <row r="51" spans="4:12" x14ac:dyDescent="0.15">
      <c r="D51" s="3"/>
      <c r="L51" s="3"/>
    </row>
    <row r="52" spans="4:12" x14ac:dyDescent="0.15">
      <c r="D52" s="3"/>
      <c r="L52" s="3"/>
    </row>
    <row r="53" spans="4:12" x14ac:dyDescent="0.15">
      <c r="D53" s="3"/>
      <c r="L53" s="3"/>
    </row>
    <row r="54" spans="4:12" x14ac:dyDescent="0.15">
      <c r="D54" s="3"/>
      <c r="L54" s="3"/>
    </row>
    <row r="55" spans="4:12" x14ac:dyDescent="0.15">
      <c r="D55" s="3"/>
      <c r="L55" s="3"/>
    </row>
    <row r="56" spans="4:12" x14ac:dyDescent="0.15">
      <c r="D56" s="3"/>
      <c r="L56" s="3"/>
    </row>
    <row r="57" spans="4:12" x14ac:dyDescent="0.15">
      <c r="D57" s="3"/>
      <c r="L57" s="3"/>
    </row>
    <row r="58" spans="4:12" x14ac:dyDescent="0.15">
      <c r="D58" s="3"/>
      <c r="L58" s="3"/>
    </row>
    <row r="59" spans="4:12" x14ac:dyDescent="0.15">
      <c r="D59" s="3"/>
      <c r="L59" s="3"/>
    </row>
    <row r="60" spans="4:12" x14ac:dyDescent="0.15">
      <c r="D60" s="3"/>
      <c r="L60" s="3"/>
    </row>
    <row r="61" spans="4:12" x14ac:dyDescent="0.15">
      <c r="D61" s="3"/>
      <c r="L61" s="3"/>
    </row>
    <row r="62" spans="4:12" x14ac:dyDescent="0.15">
      <c r="D62" s="3"/>
      <c r="L62" s="3"/>
    </row>
    <row r="63" spans="4:12" x14ac:dyDescent="0.15">
      <c r="D63" s="3"/>
      <c r="L63" s="3"/>
    </row>
    <row r="64" spans="4:12" x14ac:dyDescent="0.15">
      <c r="D64" s="3"/>
      <c r="L64" s="3"/>
    </row>
    <row r="65" spans="4:12" x14ac:dyDescent="0.15">
      <c r="D65" s="3"/>
      <c r="L65" s="3"/>
    </row>
    <row r="66" spans="4:12" x14ac:dyDescent="0.15">
      <c r="D66" s="3"/>
      <c r="L66" s="3"/>
    </row>
    <row r="67" spans="4:12" x14ac:dyDescent="0.15">
      <c r="D67" s="3"/>
      <c r="L67" s="3"/>
    </row>
    <row r="68" spans="4:12" x14ac:dyDescent="0.15">
      <c r="D68" s="3"/>
      <c r="L68" s="3"/>
    </row>
    <row r="69" spans="4:12" x14ac:dyDescent="0.15">
      <c r="D69" s="3"/>
      <c r="L69" s="3"/>
    </row>
    <row r="70" spans="4:12" x14ac:dyDescent="0.15">
      <c r="D70" s="3"/>
      <c r="L70" s="3"/>
    </row>
    <row r="71" spans="4:12" x14ac:dyDescent="0.15">
      <c r="D71" s="3"/>
      <c r="L71" s="3"/>
    </row>
    <row r="72" spans="4:12" x14ac:dyDescent="0.15">
      <c r="D72" s="3"/>
      <c r="L72" s="3"/>
    </row>
    <row r="73" spans="4:12" x14ac:dyDescent="0.15">
      <c r="D73" s="3"/>
      <c r="L73" s="3"/>
    </row>
    <row r="74" spans="4:12" x14ac:dyDescent="0.15">
      <c r="D74" s="3"/>
      <c r="L74" s="3"/>
    </row>
    <row r="75" spans="4:12" x14ac:dyDescent="0.15">
      <c r="D75" s="3"/>
      <c r="L75" s="3"/>
    </row>
    <row r="76" spans="4:12" x14ac:dyDescent="0.15">
      <c r="D76" s="3"/>
      <c r="L76" s="3"/>
    </row>
    <row r="77" spans="4:12" x14ac:dyDescent="0.15">
      <c r="D77" s="3"/>
      <c r="L77" s="3"/>
    </row>
    <row r="78" spans="4:12" x14ac:dyDescent="0.15">
      <c r="D78" s="3"/>
      <c r="L78" s="3"/>
    </row>
    <row r="79" spans="4:12" x14ac:dyDescent="0.15">
      <c r="D79" s="3"/>
      <c r="L79" s="3"/>
    </row>
    <row r="80" spans="4:12" x14ac:dyDescent="0.15">
      <c r="D80" s="3"/>
      <c r="L80" s="3"/>
    </row>
    <row r="81" spans="4:12" x14ac:dyDescent="0.15">
      <c r="D81" s="3"/>
      <c r="L81" s="3"/>
    </row>
    <row r="82" spans="4:12" x14ac:dyDescent="0.15">
      <c r="D82" s="3"/>
      <c r="L82" s="3"/>
    </row>
    <row r="83" spans="4:12" x14ac:dyDescent="0.15">
      <c r="D83" s="3"/>
      <c r="L83" s="3"/>
    </row>
    <row r="84" spans="4:12" x14ac:dyDescent="0.15">
      <c r="D84" s="3"/>
      <c r="L84" s="3"/>
    </row>
    <row r="85" spans="4:12" x14ac:dyDescent="0.15">
      <c r="D85" s="3"/>
      <c r="L85" s="3"/>
    </row>
    <row r="86" spans="4:12" x14ac:dyDescent="0.15">
      <c r="D86" s="3"/>
      <c r="L86" s="3"/>
    </row>
    <row r="87" spans="4:12" x14ac:dyDescent="0.15">
      <c r="D87" s="3"/>
      <c r="L87" s="3"/>
    </row>
    <row r="88" spans="4:12" x14ac:dyDescent="0.15">
      <c r="D88" s="3"/>
      <c r="L88" s="3"/>
    </row>
    <row r="89" spans="4:12" x14ac:dyDescent="0.15">
      <c r="D89" s="3"/>
      <c r="L89" s="3"/>
    </row>
    <row r="90" spans="4:12" x14ac:dyDescent="0.15">
      <c r="D90" s="3"/>
      <c r="L90" s="3"/>
    </row>
    <row r="91" spans="4:12" x14ac:dyDescent="0.15">
      <c r="D91" s="3"/>
      <c r="L91" s="3"/>
    </row>
    <row r="92" spans="4:12" x14ac:dyDescent="0.15">
      <c r="D92" s="3"/>
      <c r="L92" s="3"/>
    </row>
    <row r="93" spans="4:12" x14ac:dyDescent="0.15">
      <c r="D93" s="3"/>
      <c r="L93" s="3"/>
    </row>
    <row r="94" spans="4:12" x14ac:dyDescent="0.15">
      <c r="D94" s="3"/>
      <c r="L94" s="3"/>
    </row>
    <row r="95" spans="4:12" x14ac:dyDescent="0.15">
      <c r="D95" s="3"/>
      <c r="L95" s="3"/>
    </row>
    <row r="96" spans="4:12" x14ac:dyDescent="0.15">
      <c r="D96" s="3"/>
      <c r="L96" s="3"/>
    </row>
    <row r="97" spans="4:12" x14ac:dyDescent="0.15">
      <c r="D97" s="3"/>
      <c r="L97" s="3"/>
    </row>
    <row r="98" spans="4:12" x14ac:dyDescent="0.15">
      <c r="D98" s="3"/>
      <c r="L98" s="3"/>
    </row>
    <row r="99" spans="4:12" x14ac:dyDescent="0.15">
      <c r="D99" s="3"/>
      <c r="L99" s="3"/>
    </row>
    <row r="100" spans="4:12" x14ac:dyDescent="0.15">
      <c r="D100" s="3"/>
      <c r="L100" s="3"/>
    </row>
    <row r="101" spans="4:12" x14ac:dyDescent="0.15">
      <c r="D101" s="3"/>
      <c r="L101" s="3"/>
    </row>
    <row r="102" spans="4:12" x14ac:dyDescent="0.15">
      <c r="D102" s="3"/>
      <c r="L102" s="3"/>
    </row>
    <row r="103" spans="4:12" x14ac:dyDescent="0.15">
      <c r="D103" s="3"/>
      <c r="L103" s="3"/>
    </row>
    <row r="104" spans="4:12" x14ac:dyDescent="0.15">
      <c r="D104" s="3"/>
      <c r="L104" s="3"/>
    </row>
    <row r="105" spans="4:12" x14ac:dyDescent="0.15">
      <c r="D105" s="3"/>
      <c r="L105" s="3"/>
    </row>
    <row r="106" spans="4:12" x14ac:dyDescent="0.15">
      <c r="D106" s="3"/>
      <c r="L106" s="3"/>
    </row>
    <row r="107" spans="4:12" x14ac:dyDescent="0.15">
      <c r="D107" s="3"/>
      <c r="L107" s="3"/>
    </row>
    <row r="108" spans="4:12" x14ac:dyDescent="0.15">
      <c r="D108" s="3"/>
      <c r="L108" s="3"/>
    </row>
    <row r="109" spans="4:12" x14ac:dyDescent="0.15">
      <c r="D109" s="3"/>
      <c r="L109" s="3"/>
    </row>
    <row r="110" spans="4:12" x14ac:dyDescent="0.15">
      <c r="D110" s="3"/>
      <c r="L110" s="3"/>
    </row>
    <row r="111" spans="4:12" x14ac:dyDescent="0.15">
      <c r="D111" s="3"/>
      <c r="L111" s="3"/>
    </row>
    <row r="112" spans="4:12" x14ac:dyDescent="0.15">
      <c r="D112" s="3"/>
      <c r="L112" s="3"/>
    </row>
    <row r="113" spans="4:12" x14ac:dyDescent="0.15">
      <c r="D113" s="3"/>
      <c r="L113" s="3"/>
    </row>
    <row r="114" spans="4:12" x14ac:dyDescent="0.15">
      <c r="D114" s="3"/>
      <c r="L114" s="3"/>
    </row>
    <row r="115" spans="4:12" x14ac:dyDescent="0.15">
      <c r="D115" s="3"/>
      <c r="L115" s="3"/>
    </row>
    <row r="116" spans="4:12" x14ac:dyDescent="0.15">
      <c r="D116" s="3"/>
      <c r="L116" s="3"/>
    </row>
    <row r="117" spans="4:12" x14ac:dyDescent="0.15">
      <c r="D117" s="3"/>
      <c r="L117" s="3"/>
    </row>
    <row r="118" spans="4:12" x14ac:dyDescent="0.15">
      <c r="D118" s="3"/>
      <c r="L118" s="3"/>
    </row>
    <row r="119" spans="4:12" x14ac:dyDescent="0.15">
      <c r="D119" s="3"/>
      <c r="L119" s="3"/>
    </row>
    <row r="120" spans="4:12" x14ac:dyDescent="0.15">
      <c r="D120" s="3"/>
      <c r="L120" s="3"/>
    </row>
    <row r="121" spans="4:12" x14ac:dyDescent="0.15">
      <c r="D121" s="3"/>
      <c r="L121" s="3"/>
    </row>
    <row r="122" spans="4:12" x14ac:dyDescent="0.15">
      <c r="D122" s="3"/>
      <c r="L122" s="3"/>
    </row>
    <row r="123" spans="4:12" x14ac:dyDescent="0.15">
      <c r="D123" s="3"/>
      <c r="L123" s="3"/>
    </row>
    <row r="124" spans="4:12" x14ac:dyDescent="0.15">
      <c r="D124" s="3"/>
      <c r="L124" s="3"/>
    </row>
    <row r="125" spans="4:12" x14ac:dyDescent="0.15">
      <c r="D125" s="3"/>
      <c r="L125" s="3"/>
    </row>
    <row r="126" spans="4:12" x14ac:dyDescent="0.15">
      <c r="D126" s="3"/>
      <c r="L126" s="3"/>
    </row>
    <row r="127" spans="4:12" x14ac:dyDescent="0.15">
      <c r="D127" s="3"/>
      <c r="L127" s="3"/>
    </row>
    <row r="128" spans="4:12" x14ac:dyDescent="0.15">
      <c r="D128" s="3"/>
      <c r="L128" s="3"/>
    </row>
    <row r="129" spans="4:12" x14ac:dyDescent="0.15">
      <c r="D129" s="3"/>
      <c r="L129" s="3"/>
    </row>
    <row r="130" spans="4:12" x14ac:dyDescent="0.15">
      <c r="D130" s="3"/>
      <c r="L130" s="3"/>
    </row>
    <row r="131" spans="4:12" x14ac:dyDescent="0.15">
      <c r="D131" s="3"/>
      <c r="L131" s="3"/>
    </row>
    <row r="132" spans="4:12" x14ac:dyDescent="0.15">
      <c r="D132" s="3"/>
      <c r="L132" s="3"/>
    </row>
    <row r="133" spans="4:12" x14ac:dyDescent="0.15">
      <c r="D133" s="3"/>
      <c r="L133" s="3"/>
    </row>
    <row r="134" spans="4:12" x14ac:dyDescent="0.15">
      <c r="D134" s="3"/>
      <c r="L134" s="3"/>
    </row>
    <row r="135" spans="4:12" x14ac:dyDescent="0.15">
      <c r="D135" s="3"/>
      <c r="L135" s="3"/>
    </row>
    <row r="136" spans="4:12" x14ac:dyDescent="0.15">
      <c r="D136" s="3"/>
      <c r="L136" s="3"/>
    </row>
    <row r="137" spans="4:12" x14ac:dyDescent="0.15">
      <c r="D137" s="3"/>
      <c r="L137" s="3"/>
    </row>
    <row r="138" spans="4:12" x14ac:dyDescent="0.15">
      <c r="D138" s="3"/>
      <c r="L138" s="3"/>
    </row>
    <row r="139" spans="4:12" x14ac:dyDescent="0.15">
      <c r="D139" s="3"/>
      <c r="L139" s="3"/>
    </row>
    <row r="140" spans="4:12" x14ac:dyDescent="0.15">
      <c r="D140" s="3"/>
      <c r="L140" s="3"/>
    </row>
    <row r="141" spans="4:12" x14ac:dyDescent="0.15">
      <c r="D141" s="3"/>
      <c r="L141" s="3"/>
    </row>
    <row r="142" spans="4:12" x14ac:dyDescent="0.15">
      <c r="D142" s="3"/>
      <c r="L142" s="3"/>
    </row>
    <row r="143" spans="4:12" x14ac:dyDescent="0.15">
      <c r="D143" s="3"/>
      <c r="L143" s="3"/>
    </row>
    <row r="144" spans="4:12" x14ac:dyDescent="0.15">
      <c r="D144" s="3"/>
      <c r="L144" s="3"/>
    </row>
    <row r="145" spans="4:12" x14ac:dyDescent="0.15">
      <c r="D145" s="3"/>
      <c r="L145" s="3"/>
    </row>
    <row r="146" spans="4:12" x14ac:dyDescent="0.15">
      <c r="D146" s="3"/>
      <c r="L146" s="3"/>
    </row>
    <row r="147" spans="4:12" x14ac:dyDescent="0.15">
      <c r="D147" s="3"/>
      <c r="L147" s="3"/>
    </row>
    <row r="148" spans="4:12" x14ac:dyDescent="0.15">
      <c r="D148" s="3"/>
      <c r="L148" s="3"/>
    </row>
    <row r="149" spans="4:12" x14ac:dyDescent="0.15">
      <c r="D149" s="3"/>
      <c r="L149" s="3"/>
    </row>
    <row r="150" spans="4:12" x14ac:dyDescent="0.15">
      <c r="D150" s="3"/>
      <c r="L150" s="3"/>
    </row>
    <row r="151" spans="4:12" x14ac:dyDescent="0.15">
      <c r="D151" s="3"/>
      <c r="L151" s="3"/>
    </row>
    <row r="152" spans="4:12" x14ac:dyDescent="0.15">
      <c r="D152" s="3"/>
      <c r="L152" s="3"/>
    </row>
    <row r="153" spans="4:12" x14ac:dyDescent="0.15">
      <c r="D153" s="3"/>
      <c r="L153" s="3"/>
    </row>
    <row r="154" spans="4:12" x14ac:dyDescent="0.15">
      <c r="D154" s="3"/>
      <c r="L154" s="3"/>
    </row>
    <row r="155" spans="4:12" x14ac:dyDescent="0.15">
      <c r="D155" s="3"/>
      <c r="L155" s="3"/>
    </row>
    <row r="156" spans="4:12" x14ac:dyDescent="0.15">
      <c r="D156" s="3"/>
      <c r="L156" s="3"/>
    </row>
    <row r="157" spans="4:12" x14ac:dyDescent="0.15">
      <c r="D157" s="3"/>
      <c r="L157" s="3"/>
    </row>
    <row r="158" spans="4:12" x14ac:dyDescent="0.15">
      <c r="D158" s="3"/>
      <c r="L158" s="3"/>
    </row>
    <row r="159" spans="4:12" x14ac:dyDescent="0.15">
      <c r="D159" s="3"/>
      <c r="L159" s="3"/>
    </row>
    <row r="160" spans="4:12" x14ac:dyDescent="0.15">
      <c r="D160" s="3"/>
      <c r="L160" s="3"/>
    </row>
    <row r="161" spans="4:12" x14ac:dyDescent="0.15">
      <c r="D161" s="3"/>
      <c r="L161" s="3"/>
    </row>
    <row r="162" spans="4:12" x14ac:dyDescent="0.15">
      <c r="D162" s="3"/>
      <c r="L162" s="3"/>
    </row>
    <row r="163" spans="4:12" x14ac:dyDescent="0.15">
      <c r="D163" s="3"/>
      <c r="L163" s="3"/>
    </row>
    <row r="164" spans="4:12" x14ac:dyDescent="0.15">
      <c r="D164" s="3"/>
      <c r="L164" s="3"/>
    </row>
    <row r="165" spans="4:12" x14ac:dyDescent="0.15">
      <c r="D165" s="3"/>
      <c r="L165" s="3"/>
    </row>
    <row r="166" spans="4:12" x14ac:dyDescent="0.15">
      <c r="D166" s="3"/>
      <c r="L166" s="3"/>
    </row>
    <row r="167" spans="4:12" x14ac:dyDescent="0.15">
      <c r="D167" s="3"/>
      <c r="L167" s="3"/>
    </row>
    <row r="168" spans="4:12" x14ac:dyDescent="0.15">
      <c r="D168" s="3"/>
      <c r="L168" s="3"/>
    </row>
    <row r="169" spans="4:12" x14ac:dyDescent="0.15">
      <c r="D169" s="3"/>
      <c r="L169" s="3"/>
    </row>
    <row r="170" spans="4:12" x14ac:dyDescent="0.15">
      <c r="D170" s="3"/>
      <c r="L170" s="3"/>
    </row>
    <row r="171" spans="4:12" x14ac:dyDescent="0.15">
      <c r="D171" s="3"/>
      <c r="L171" s="3"/>
    </row>
    <row r="172" spans="4:12" x14ac:dyDescent="0.15">
      <c r="D172" s="3"/>
      <c r="L172" s="3"/>
    </row>
    <row r="173" spans="4:12" x14ac:dyDescent="0.15">
      <c r="D173" s="3"/>
      <c r="L173" s="3"/>
    </row>
    <row r="174" spans="4:12" x14ac:dyDescent="0.15">
      <c r="D174" s="3"/>
      <c r="L174" s="3"/>
    </row>
    <row r="175" spans="4:12" x14ac:dyDescent="0.15">
      <c r="D175" s="3"/>
      <c r="L175" s="3"/>
    </row>
    <row r="176" spans="4:12" x14ac:dyDescent="0.15">
      <c r="D176" s="3"/>
      <c r="L176" s="3"/>
    </row>
    <row r="177" spans="4:12" x14ac:dyDescent="0.15">
      <c r="D177" s="3"/>
      <c r="L177" s="3"/>
    </row>
    <row r="178" spans="4:12" x14ac:dyDescent="0.15">
      <c r="D178" s="3"/>
      <c r="L178" s="3"/>
    </row>
    <row r="179" spans="4:12" x14ac:dyDescent="0.15">
      <c r="D179" s="3"/>
      <c r="L179" s="3"/>
    </row>
    <row r="180" spans="4:12" x14ac:dyDescent="0.15">
      <c r="D180" s="3"/>
      <c r="L180" s="3"/>
    </row>
    <row r="181" spans="4:12" x14ac:dyDescent="0.15">
      <c r="D181" s="3"/>
      <c r="L181" s="3"/>
    </row>
    <row r="182" spans="4:12" x14ac:dyDescent="0.15">
      <c r="D182" s="3"/>
      <c r="L182" s="3"/>
    </row>
    <row r="183" spans="4:12" x14ac:dyDescent="0.15">
      <c r="D183" s="3"/>
      <c r="L183" s="3"/>
    </row>
    <row r="184" spans="4:12" x14ac:dyDescent="0.15">
      <c r="D184" s="3"/>
      <c r="L184" s="3"/>
    </row>
    <row r="185" spans="4:12" x14ac:dyDescent="0.15">
      <c r="D185" s="3"/>
      <c r="L185" s="3"/>
    </row>
    <row r="186" spans="4:12" x14ac:dyDescent="0.15">
      <c r="D186" s="3"/>
      <c r="L186" s="3"/>
    </row>
    <row r="187" spans="4:12" x14ac:dyDescent="0.15">
      <c r="D187" s="3"/>
      <c r="L187" s="3"/>
    </row>
    <row r="188" spans="4:12" x14ac:dyDescent="0.15">
      <c r="D188" s="3"/>
      <c r="L188" s="3"/>
    </row>
    <row r="189" spans="4:12" x14ac:dyDescent="0.15">
      <c r="D189" s="3"/>
      <c r="L189" s="3"/>
    </row>
    <row r="190" spans="4:12" x14ac:dyDescent="0.15">
      <c r="D190" s="3"/>
      <c r="L190" s="3"/>
    </row>
    <row r="191" spans="4:12" x14ac:dyDescent="0.15">
      <c r="D191" s="3"/>
      <c r="L191" s="3"/>
    </row>
    <row r="192" spans="4:12" x14ac:dyDescent="0.15">
      <c r="D192" s="3"/>
      <c r="L192" s="3"/>
    </row>
    <row r="193" spans="4:12" x14ac:dyDescent="0.15">
      <c r="D193" s="3"/>
      <c r="L193" s="3"/>
    </row>
    <row r="194" spans="4:12" x14ac:dyDescent="0.15">
      <c r="D194" s="3"/>
      <c r="L194" s="3"/>
    </row>
    <row r="195" spans="4:12" x14ac:dyDescent="0.15">
      <c r="D195" s="3"/>
      <c r="L195" s="3"/>
    </row>
    <row r="196" spans="4:12" x14ac:dyDescent="0.15">
      <c r="D196" s="3"/>
      <c r="L196" s="3"/>
    </row>
    <row r="197" spans="4:12" x14ac:dyDescent="0.15">
      <c r="D197" s="3"/>
      <c r="L197" s="3"/>
    </row>
    <row r="198" spans="4:12" x14ac:dyDescent="0.15">
      <c r="D198" s="3"/>
      <c r="L198" s="3"/>
    </row>
    <row r="199" spans="4:12" x14ac:dyDescent="0.15">
      <c r="D199" s="3"/>
      <c r="L199" s="3"/>
    </row>
    <row r="200" spans="4:12" x14ac:dyDescent="0.15">
      <c r="D200" s="3"/>
      <c r="L200" s="3"/>
    </row>
    <row r="201" spans="4:12" x14ac:dyDescent="0.15">
      <c r="D201" s="3"/>
      <c r="L201" s="3"/>
    </row>
    <row r="202" spans="4:12" x14ac:dyDescent="0.15">
      <c r="D202" s="3"/>
      <c r="L202" s="3"/>
    </row>
    <row r="203" spans="4:12" x14ac:dyDescent="0.15">
      <c r="D203" s="3"/>
      <c r="L203" s="3"/>
    </row>
    <row r="204" spans="4:12" x14ac:dyDescent="0.15">
      <c r="D204" s="3"/>
      <c r="L204" s="3"/>
    </row>
    <row r="205" spans="4:12" x14ac:dyDescent="0.15">
      <c r="D205" s="3"/>
      <c r="L205" s="3"/>
    </row>
    <row r="206" spans="4:12" x14ac:dyDescent="0.15">
      <c r="D206" s="3"/>
      <c r="L206" s="3"/>
    </row>
    <row r="207" spans="4:12" x14ac:dyDescent="0.15">
      <c r="D207" s="3"/>
      <c r="L207" s="3"/>
    </row>
    <row r="208" spans="4:12" x14ac:dyDescent="0.15">
      <c r="D208" s="3"/>
      <c r="L208" s="3"/>
    </row>
    <row r="209" spans="4:12" x14ac:dyDescent="0.15">
      <c r="D209" s="3"/>
      <c r="L209" s="3"/>
    </row>
    <row r="210" spans="4:12" x14ac:dyDescent="0.15">
      <c r="D210" s="3"/>
      <c r="L210" s="3"/>
    </row>
    <row r="211" spans="4:12" x14ac:dyDescent="0.15">
      <c r="D211" s="3"/>
      <c r="L211" s="3"/>
    </row>
    <row r="212" spans="4:12" x14ac:dyDescent="0.15">
      <c r="D212" s="3"/>
      <c r="L212" s="3"/>
    </row>
    <row r="213" spans="4:12" x14ac:dyDescent="0.15">
      <c r="D213" s="3"/>
      <c r="L213" s="3"/>
    </row>
    <row r="214" spans="4:12" x14ac:dyDescent="0.15">
      <c r="D214" s="3"/>
      <c r="L214" s="3"/>
    </row>
    <row r="215" spans="4:12" x14ac:dyDescent="0.15">
      <c r="D215" s="3"/>
      <c r="L215" s="3"/>
    </row>
    <row r="216" spans="4:12" x14ac:dyDescent="0.15">
      <c r="D216" s="3"/>
      <c r="L216" s="3"/>
    </row>
    <row r="217" spans="4:12" x14ac:dyDescent="0.15">
      <c r="D217" s="3"/>
      <c r="L217" s="3"/>
    </row>
    <row r="218" spans="4:12" x14ac:dyDescent="0.15">
      <c r="D218" s="3"/>
      <c r="L218" s="3"/>
    </row>
    <row r="219" spans="4:12" x14ac:dyDescent="0.15">
      <c r="D219" s="3"/>
      <c r="L219" s="3"/>
    </row>
    <row r="220" spans="4:12" x14ac:dyDescent="0.15">
      <c r="D220" s="3"/>
      <c r="L220" s="3"/>
    </row>
    <row r="221" spans="4:12" x14ac:dyDescent="0.15">
      <c r="D221" s="3"/>
      <c r="L221" s="3"/>
    </row>
    <row r="222" spans="4:12" x14ac:dyDescent="0.15">
      <c r="D222" s="3"/>
      <c r="L222" s="3"/>
    </row>
    <row r="223" spans="4:12" x14ac:dyDescent="0.15">
      <c r="D223" s="3"/>
      <c r="L223" s="3"/>
    </row>
    <row r="224" spans="4:12" x14ac:dyDescent="0.15">
      <c r="D224" s="3"/>
      <c r="L224" s="3"/>
    </row>
    <row r="225" spans="4:12" x14ac:dyDescent="0.15">
      <c r="D225" s="3"/>
      <c r="L225" s="3"/>
    </row>
    <row r="226" spans="4:12" x14ac:dyDescent="0.15">
      <c r="D226" s="3"/>
      <c r="L226" s="3"/>
    </row>
    <row r="227" spans="4:12" x14ac:dyDescent="0.15">
      <c r="D227" s="3"/>
      <c r="L227" s="3"/>
    </row>
    <row r="228" spans="4:12" x14ac:dyDescent="0.15">
      <c r="D228" s="3"/>
      <c r="L228" s="3"/>
    </row>
    <row r="229" spans="4:12" x14ac:dyDescent="0.15">
      <c r="D229" s="3"/>
      <c r="L229" s="3"/>
    </row>
    <row r="230" spans="4:12" x14ac:dyDescent="0.15">
      <c r="D230" s="3"/>
      <c r="L230" s="3"/>
    </row>
    <row r="231" spans="4:12" x14ac:dyDescent="0.15">
      <c r="D231" s="3"/>
      <c r="L231" s="3"/>
    </row>
    <row r="232" spans="4:12" x14ac:dyDescent="0.15">
      <c r="D232" s="3"/>
      <c r="L232" s="3"/>
    </row>
    <row r="233" spans="4:12" x14ac:dyDescent="0.15">
      <c r="D233" s="3"/>
      <c r="L233" s="3"/>
    </row>
    <row r="234" spans="4:12" x14ac:dyDescent="0.15">
      <c r="D234" s="3"/>
      <c r="L234" s="3"/>
    </row>
    <row r="235" spans="4:12" x14ac:dyDescent="0.15">
      <c r="D235" s="3"/>
      <c r="L235" s="3"/>
    </row>
    <row r="236" spans="4:12" x14ac:dyDescent="0.15">
      <c r="D236" s="3"/>
      <c r="L236" s="3"/>
    </row>
    <row r="237" spans="4:12" x14ac:dyDescent="0.15">
      <c r="D237" s="3"/>
      <c r="L237" s="3"/>
    </row>
    <row r="238" spans="4:12" x14ac:dyDescent="0.15">
      <c r="D238" s="3"/>
      <c r="L238" s="3"/>
    </row>
    <row r="239" spans="4:12" x14ac:dyDescent="0.15">
      <c r="D239" s="3"/>
      <c r="L239" s="3"/>
    </row>
    <row r="240" spans="4:12" x14ac:dyDescent="0.15">
      <c r="D240" s="3"/>
      <c r="L240" s="3"/>
    </row>
    <row r="241" spans="4:12" x14ac:dyDescent="0.15">
      <c r="D241" s="3"/>
      <c r="L241" s="3"/>
    </row>
    <row r="242" spans="4:12" x14ac:dyDescent="0.15">
      <c r="D242" s="3"/>
      <c r="L242" s="3"/>
    </row>
    <row r="243" spans="4:12" x14ac:dyDescent="0.15">
      <c r="D243" s="3"/>
      <c r="L243" s="3"/>
    </row>
    <row r="244" spans="4:12" x14ac:dyDescent="0.15">
      <c r="D244" s="3"/>
      <c r="L244" s="3"/>
    </row>
    <row r="245" spans="4:12" x14ac:dyDescent="0.15">
      <c r="D245" s="3"/>
      <c r="L245" s="3"/>
    </row>
    <row r="246" spans="4:12" x14ac:dyDescent="0.15">
      <c r="D246" s="3"/>
      <c r="L246" s="3"/>
    </row>
    <row r="247" spans="4:12" x14ac:dyDescent="0.15">
      <c r="D247" s="3"/>
      <c r="L247" s="3"/>
    </row>
    <row r="248" spans="4:12" x14ac:dyDescent="0.15">
      <c r="D248" s="3"/>
      <c r="L248" s="3"/>
    </row>
    <row r="249" spans="4:12" x14ac:dyDescent="0.15">
      <c r="D249" s="3"/>
      <c r="L249" s="3"/>
    </row>
    <row r="250" spans="4:12" x14ac:dyDescent="0.15">
      <c r="D250" s="3"/>
      <c r="L250" s="3"/>
    </row>
    <row r="251" spans="4:12" x14ac:dyDescent="0.15">
      <c r="D251" s="3"/>
      <c r="L251" s="3"/>
    </row>
    <row r="252" spans="4:12" x14ac:dyDescent="0.15">
      <c r="D252" s="3"/>
      <c r="L252" s="3"/>
    </row>
    <row r="253" spans="4:12" x14ac:dyDescent="0.15">
      <c r="D253" s="3"/>
      <c r="L253" s="3"/>
    </row>
    <row r="254" spans="4:12" x14ac:dyDescent="0.15">
      <c r="D254" s="3"/>
      <c r="L254" s="3"/>
    </row>
    <row r="255" spans="4:12" x14ac:dyDescent="0.15">
      <c r="D255" s="3"/>
      <c r="L255" s="3"/>
    </row>
    <row r="256" spans="4:12" x14ac:dyDescent="0.15">
      <c r="D256" s="3"/>
      <c r="L256" s="3"/>
    </row>
    <row r="257" spans="4:12" x14ac:dyDescent="0.15">
      <c r="D257" s="3"/>
      <c r="L257" s="3"/>
    </row>
    <row r="258" spans="4:12" x14ac:dyDescent="0.15">
      <c r="D258" s="3"/>
      <c r="L258" s="3"/>
    </row>
    <row r="259" spans="4:12" x14ac:dyDescent="0.15">
      <c r="D259" s="3"/>
      <c r="L259" s="3"/>
    </row>
    <row r="260" spans="4:12" x14ac:dyDescent="0.15">
      <c r="D260" s="3"/>
      <c r="L260" s="3"/>
    </row>
    <row r="261" spans="4:12" x14ac:dyDescent="0.15">
      <c r="D261" s="3"/>
      <c r="L261" s="3"/>
    </row>
    <row r="262" spans="4:12" x14ac:dyDescent="0.15">
      <c r="D262" s="3"/>
      <c r="L262" s="3"/>
    </row>
    <row r="263" spans="4:12" x14ac:dyDescent="0.15">
      <c r="D263" s="3"/>
      <c r="L263" s="3"/>
    </row>
    <row r="264" spans="4:12" x14ac:dyDescent="0.15">
      <c r="D264" s="3"/>
      <c r="L264" s="3"/>
    </row>
    <row r="265" spans="4:12" x14ac:dyDescent="0.15">
      <c r="D265" s="3"/>
      <c r="L265" s="3"/>
    </row>
    <row r="266" spans="4:12" x14ac:dyDescent="0.15">
      <c r="D266" s="3"/>
      <c r="L266" s="3"/>
    </row>
    <row r="267" spans="4:12" x14ac:dyDescent="0.15">
      <c r="D267" s="3"/>
      <c r="L267" s="3"/>
    </row>
    <row r="268" spans="4:12" x14ac:dyDescent="0.15">
      <c r="D268" s="3"/>
      <c r="L268" s="3"/>
    </row>
    <row r="269" spans="4:12" x14ac:dyDescent="0.15">
      <c r="D269" s="3"/>
      <c r="L269" s="3"/>
    </row>
    <row r="270" spans="4:12" x14ac:dyDescent="0.15">
      <c r="D270" s="3"/>
      <c r="L270" s="3"/>
    </row>
    <row r="271" spans="4:12" x14ac:dyDescent="0.15">
      <c r="D271" s="3"/>
      <c r="L271" s="3"/>
    </row>
    <row r="272" spans="4:12" x14ac:dyDescent="0.15">
      <c r="D272" s="3"/>
      <c r="L272" s="3"/>
    </row>
    <row r="273" spans="4:12" x14ac:dyDescent="0.15">
      <c r="D273" s="3"/>
      <c r="L273" s="3"/>
    </row>
    <row r="274" spans="4:12" x14ac:dyDescent="0.15">
      <c r="D274" s="3"/>
      <c r="L274" s="3"/>
    </row>
    <row r="275" spans="4:12" x14ac:dyDescent="0.15">
      <c r="D275" s="3"/>
      <c r="L275" s="3"/>
    </row>
    <row r="276" spans="4:12" x14ac:dyDescent="0.15">
      <c r="D276" s="3"/>
      <c r="L276" s="3"/>
    </row>
    <row r="277" spans="4:12" x14ac:dyDescent="0.15">
      <c r="D277" s="3"/>
      <c r="L277" s="3"/>
    </row>
    <row r="278" spans="4:12" x14ac:dyDescent="0.15">
      <c r="D278" s="3"/>
      <c r="L278" s="3"/>
    </row>
    <row r="279" spans="4:12" x14ac:dyDescent="0.15">
      <c r="D279" s="3"/>
      <c r="L279" s="3"/>
    </row>
    <row r="280" spans="4:12" x14ac:dyDescent="0.15">
      <c r="D280" s="3"/>
      <c r="L280" s="3"/>
    </row>
    <row r="281" spans="4:12" x14ac:dyDescent="0.15">
      <c r="D281" s="3"/>
      <c r="L281" s="3"/>
    </row>
    <row r="282" spans="4:12" x14ac:dyDescent="0.15">
      <c r="D282" s="3"/>
      <c r="L282" s="3"/>
    </row>
    <row r="283" spans="4:12" x14ac:dyDescent="0.15">
      <c r="D283" s="3"/>
      <c r="L283" s="3"/>
    </row>
    <row r="284" spans="4:12" x14ac:dyDescent="0.15">
      <c r="D284" s="3"/>
      <c r="L284" s="3"/>
    </row>
    <row r="285" spans="4:12" x14ac:dyDescent="0.15">
      <c r="D285" s="3"/>
      <c r="L285" s="3"/>
    </row>
    <row r="286" spans="4:12" x14ac:dyDescent="0.15">
      <c r="D286" s="3"/>
      <c r="L286" s="3"/>
    </row>
    <row r="287" spans="4:12" x14ac:dyDescent="0.15">
      <c r="D287" s="3"/>
      <c r="L287" s="3"/>
    </row>
    <row r="288" spans="4:12" x14ac:dyDescent="0.15">
      <c r="D288" s="3"/>
      <c r="L288" s="3"/>
    </row>
    <row r="289" spans="4:12" x14ac:dyDescent="0.15">
      <c r="D289" s="3"/>
      <c r="L289" s="3"/>
    </row>
    <row r="290" spans="4:12" x14ac:dyDescent="0.15">
      <c r="D290" s="3"/>
      <c r="L290" s="3"/>
    </row>
    <row r="291" spans="4:12" x14ac:dyDescent="0.15">
      <c r="D291" s="3"/>
      <c r="L291" s="3"/>
    </row>
    <row r="292" spans="4:12" x14ac:dyDescent="0.15">
      <c r="D292" s="3"/>
      <c r="L292" s="3"/>
    </row>
    <row r="293" spans="4:12" x14ac:dyDescent="0.15">
      <c r="D293" s="3"/>
      <c r="L293" s="3"/>
    </row>
    <row r="294" spans="4:12" x14ac:dyDescent="0.15">
      <c r="D294" s="3"/>
      <c r="L294" s="3"/>
    </row>
    <row r="295" spans="4:12" x14ac:dyDescent="0.15">
      <c r="D295" s="3"/>
      <c r="L295" s="3"/>
    </row>
    <row r="296" spans="4:12" x14ac:dyDescent="0.15">
      <c r="D296" s="3"/>
      <c r="L296" s="3"/>
    </row>
    <row r="297" spans="4:12" x14ac:dyDescent="0.15">
      <c r="D297" s="3"/>
      <c r="L297" s="3"/>
    </row>
    <row r="298" spans="4:12" x14ac:dyDescent="0.15">
      <c r="D298" s="3"/>
      <c r="L298" s="3"/>
    </row>
    <row r="299" spans="4:12" x14ac:dyDescent="0.15">
      <c r="D299" s="3"/>
      <c r="L299" s="3"/>
    </row>
    <row r="300" spans="4:12" x14ac:dyDescent="0.15">
      <c r="D300" s="3"/>
      <c r="L300" s="3"/>
    </row>
    <row r="301" spans="4:12" x14ac:dyDescent="0.15">
      <c r="D301" s="3"/>
      <c r="L301" s="3"/>
    </row>
    <row r="302" spans="4:12" x14ac:dyDescent="0.15">
      <c r="D302" s="3"/>
      <c r="L302" s="3"/>
    </row>
    <row r="303" spans="4:12" x14ac:dyDescent="0.15">
      <c r="D303" s="3"/>
      <c r="L303" s="3"/>
    </row>
    <row r="304" spans="4:12" x14ac:dyDescent="0.15">
      <c r="D304" s="3"/>
      <c r="L304" s="3"/>
    </row>
    <row r="305" spans="4:12" x14ac:dyDescent="0.15">
      <c r="D305" s="3"/>
      <c r="L305" s="3"/>
    </row>
    <row r="306" spans="4:12" x14ac:dyDescent="0.15">
      <c r="D306" s="3"/>
      <c r="L306" s="3"/>
    </row>
    <row r="307" spans="4:12" x14ac:dyDescent="0.15">
      <c r="D307" s="3"/>
      <c r="L307" s="3"/>
    </row>
    <row r="308" spans="4:12" x14ac:dyDescent="0.15">
      <c r="D308" s="3"/>
      <c r="L308" s="3"/>
    </row>
    <row r="309" spans="4:12" x14ac:dyDescent="0.15">
      <c r="D309" s="3"/>
      <c r="L309" s="3"/>
    </row>
    <row r="310" spans="4:12" x14ac:dyDescent="0.15">
      <c r="D310" s="3"/>
      <c r="L310" s="3"/>
    </row>
    <row r="311" spans="4:12" x14ac:dyDescent="0.15">
      <c r="D311" s="3"/>
      <c r="L311" s="3"/>
    </row>
    <row r="312" spans="4:12" x14ac:dyDescent="0.15">
      <c r="D312" s="3"/>
      <c r="L312" s="3"/>
    </row>
    <row r="313" spans="4:12" x14ac:dyDescent="0.15">
      <c r="D313" s="3"/>
      <c r="L313" s="3"/>
    </row>
    <row r="314" spans="4:12" x14ac:dyDescent="0.15">
      <c r="D314" s="3"/>
      <c r="L314" s="3"/>
    </row>
    <row r="315" spans="4:12" x14ac:dyDescent="0.15">
      <c r="D315" s="3"/>
      <c r="L315" s="3"/>
    </row>
    <row r="316" spans="4:12" x14ac:dyDescent="0.15">
      <c r="D316" s="3"/>
      <c r="L316" s="3"/>
    </row>
    <row r="317" spans="4:12" x14ac:dyDescent="0.15">
      <c r="D317" s="3"/>
      <c r="L317" s="3"/>
    </row>
    <row r="318" spans="4:12" x14ac:dyDescent="0.15">
      <c r="D318" s="3"/>
      <c r="L318" s="3"/>
    </row>
    <row r="319" spans="4:12" x14ac:dyDescent="0.15">
      <c r="D319" s="3"/>
      <c r="L319" s="3"/>
    </row>
    <row r="320" spans="4:12" x14ac:dyDescent="0.15">
      <c r="D320" s="3"/>
      <c r="L320" s="3"/>
    </row>
    <row r="321" spans="4:12" x14ac:dyDescent="0.15">
      <c r="D321" s="3"/>
      <c r="L321" s="3"/>
    </row>
    <row r="322" spans="4:12" x14ac:dyDescent="0.15">
      <c r="D322" s="3"/>
      <c r="L322" s="3"/>
    </row>
    <row r="323" spans="4:12" x14ac:dyDescent="0.15">
      <c r="D323" s="3"/>
      <c r="L323" s="3"/>
    </row>
    <row r="324" spans="4:12" x14ac:dyDescent="0.15">
      <c r="D324" s="3"/>
      <c r="L324" s="3"/>
    </row>
    <row r="325" spans="4:12" x14ac:dyDescent="0.15">
      <c r="D325" s="3"/>
      <c r="L325" s="3"/>
    </row>
    <row r="326" spans="4:12" x14ac:dyDescent="0.15">
      <c r="D326" s="3"/>
      <c r="L326" s="3"/>
    </row>
    <row r="327" spans="4:12" x14ac:dyDescent="0.15">
      <c r="D327" s="3"/>
      <c r="L327" s="3"/>
    </row>
    <row r="328" spans="4:12" x14ac:dyDescent="0.15">
      <c r="D328" s="3"/>
      <c r="L328" s="3"/>
    </row>
    <row r="329" spans="4:12" x14ac:dyDescent="0.15">
      <c r="D329" s="3"/>
      <c r="L329" s="3"/>
    </row>
    <row r="330" spans="4:12" x14ac:dyDescent="0.15">
      <c r="D330" s="3"/>
      <c r="L330" s="3"/>
    </row>
    <row r="331" spans="4:12" x14ac:dyDescent="0.15">
      <c r="D331" s="3"/>
      <c r="L331" s="3"/>
    </row>
    <row r="332" spans="4:12" x14ac:dyDescent="0.15">
      <c r="D332" s="3"/>
      <c r="L332" s="3"/>
    </row>
    <row r="333" spans="4:12" x14ac:dyDescent="0.15">
      <c r="D333" s="3"/>
      <c r="L333" s="3"/>
    </row>
    <row r="334" spans="4:12" x14ac:dyDescent="0.15">
      <c r="D334" s="3"/>
      <c r="L334" s="3"/>
    </row>
    <row r="335" spans="4:12" x14ac:dyDescent="0.15">
      <c r="D335" s="3"/>
      <c r="L335" s="3"/>
    </row>
    <row r="336" spans="4:12" x14ac:dyDescent="0.15">
      <c r="D336" s="3"/>
      <c r="L336" s="3"/>
    </row>
    <row r="337" spans="4:12" x14ac:dyDescent="0.15">
      <c r="D337" s="3"/>
      <c r="L337" s="3"/>
    </row>
    <row r="338" spans="4:12" x14ac:dyDescent="0.15">
      <c r="D338" s="3"/>
      <c r="L338" s="3"/>
    </row>
    <row r="339" spans="4:12" x14ac:dyDescent="0.15">
      <c r="D339" s="3"/>
      <c r="L339" s="3"/>
    </row>
    <row r="340" spans="4:12" x14ac:dyDescent="0.15">
      <c r="D340" s="3"/>
      <c r="L340" s="3"/>
    </row>
    <row r="341" spans="4:12" x14ac:dyDescent="0.15">
      <c r="D341" s="3"/>
      <c r="L341" s="3"/>
    </row>
    <row r="342" spans="4:12" x14ac:dyDescent="0.15">
      <c r="D342" s="3"/>
      <c r="L342" s="3"/>
    </row>
    <row r="343" spans="4:12" x14ac:dyDescent="0.15">
      <c r="D343" s="3"/>
      <c r="L343" s="3"/>
    </row>
    <row r="344" spans="4:12" x14ac:dyDescent="0.15">
      <c r="D344" s="3"/>
      <c r="L344" s="3"/>
    </row>
    <row r="345" spans="4:12" x14ac:dyDescent="0.15">
      <c r="D345" s="3"/>
      <c r="L345" s="3"/>
    </row>
    <row r="346" spans="4:12" x14ac:dyDescent="0.15">
      <c r="D346" s="3"/>
      <c r="L346" s="3"/>
    </row>
    <row r="347" spans="4:12" x14ac:dyDescent="0.15">
      <c r="D347" s="3"/>
      <c r="L347" s="3"/>
    </row>
    <row r="348" spans="4:12" x14ac:dyDescent="0.15">
      <c r="D348" s="3"/>
      <c r="L348" s="3"/>
    </row>
    <row r="349" spans="4:12" x14ac:dyDescent="0.15">
      <c r="D349" s="3"/>
      <c r="L349" s="3"/>
    </row>
    <row r="350" spans="4:12" x14ac:dyDescent="0.15">
      <c r="D350" s="3"/>
      <c r="L350" s="3"/>
    </row>
    <row r="351" spans="4:12" x14ac:dyDescent="0.15">
      <c r="D351" s="3"/>
      <c r="L351" s="3"/>
    </row>
    <row r="352" spans="4:12" x14ac:dyDescent="0.15">
      <c r="D352" s="3"/>
      <c r="L352" s="3"/>
    </row>
    <row r="353" spans="4:12" x14ac:dyDescent="0.15">
      <c r="D353" s="3"/>
      <c r="L353" s="3"/>
    </row>
    <row r="354" spans="4:12" x14ac:dyDescent="0.15">
      <c r="D354" s="3"/>
      <c r="L354" s="3"/>
    </row>
    <row r="355" spans="4:12" x14ac:dyDescent="0.15">
      <c r="D355" s="3"/>
      <c r="L355" s="3"/>
    </row>
    <row r="356" spans="4:12" x14ac:dyDescent="0.15">
      <c r="D356" s="3"/>
      <c r="L356" s="3"/>
    </row>
    <row r="357" spans="4:12" x14ac:dyDescent="0.15">
      <c r="D357" s="3"/>
      <c r="L357" s="3"/>
    </row>
    <row r="358" spans="4:12" x14ac:dyDescent="0.15">
      <c r="D358" s="3"/>
      <c r="L358" s="3"/>
    </row>
    <row r="359" spans="4:12" x14ac:dyDescent="0.15">
      <c r="D359" s="3"/>
      <c r="L359" s="3"/>
    </row>
    <row r="360" spans="4:12" x14ac:dyDescent="0.15">
      <c r="D360" s="3"/>
      <c r="L360" s="3"/>
    </row>
    <row r="361" spans="4:12" x14ac:dyDescent="0.15">
      <c r="D361" s="3"/>
      <c r="L361" s="3"/>
    </row>
    <row r="362" spans="4:12" x14ac:dyDescent="0.15">
      <c r="D362" s="3"/>
      <c r="L362" s="3"/>
    </row>
    <row r="363" spans="4:12" x14ac:dyDescent="0.15">
      <c r="D363" s="3"/>
      <c r="L363" s="3"/>
    </row>
    <row r="364" spans="4:12" x14ac:dyDescent="0.15">
      <c r="D364" s="3"/>
      <c r="L364" s="3"/>
    </row>
    <row r="365" spans="4:12" x14ac:dyDescent="0.15">
      <c r="D365" s="3"/>
      <c r="L365" s="3"/>
    </row>
    <row r="366" spans="4:12" x14ac:dyDescent="0.15">
      <c r="D366" s="3"/>
      <c r="L366" s="3"/>
    </row>
    <row r="367" spans="4:12" x14ac:dyDescent="0.15">
      <c r="D367" s="3"/>
      <c r="L367" s="3"/>
    </row>
    <row r="368" spans="4:12" x14ac:dyDescent="0.15">
      <c r="D368" s="3"/>
      <c r="L368" s="3"/>
    </row>
    <row r="369" spans="4:12" x14ac:dyDescent="0.15">
      <c r="D369" s="3"/>
      <c r="L369" s="3"/>
    </row>
    <row r="370" spans="4:12" x14ac:dyDescent="0.15">
      <c r="D370" s="3"/>
      <c r="L370" s="3"/>
    </row>
    <row r="371" spans="4:12" x14ac:dyDescent="0.15">
      <c r="D371" s="3"/>
      <c r="L371" s="3"/>
    </row>
    <row r="372" spans="4:12" x14ac:dyDescent="0.15">
      <c r="D372" s="3"/>
      <c r="L372" s="3"/>
    </row>
    <row r="373" spans="4:12" x14ac:dyDescent="0.15">
      <c r="D373" s="3"/>
      <c r="L373" s="3"/>
    </row>
    <row r="374" spans="4:12" x14ac:dyDescent="0.15">
      <c r="D374" s="3"/>
      <c r="L374" s="3"/>
    </row>
    <row r="375" spans="4:12" x14ac:dyDescent="0.15">
      <c r="D375" s="3"/>
      <c r="L375" s="3"/>
    </row>
    <row r="376" spans="4:12" x14ac:dyDescent="0.15">
      <c r="D376" s="3"/>
      <c r="L376" s="3"/>
    </row>
    <row r="377" spans="4:12" x14ac:dyDescent="0.15">
      <c r="D377" s="3"/>
      <c r="L377" s="3"/>
    </row>
    <row r="378" spans="4:12" x14ac:dyDescent="0.15">
      <c r="D378" s="3"/>
      <c r="L378" s="3"/>
    </row>
    <row r="379" spans="4:12" x14ac:dyDescent="0.15">
      <c r="D379" s="3"/>
      <c r="L379" s="3"/>
    </row>
    <row r="380" spans="4:12" x14ac:dyDescent="0.15">
      <c r="D380" s="3"/>
      <c r="L380" s="3"/>
    </row>
    <row r="381" spans="4:12" x14ac:dyDescent="0.15">
      <c r="D381" s="3"/>
      <c r="L381" s="3"/>
    </row>
    <row r="382" spans="4:12" x14ac:dyDescent="0.15">
      <c r="D382" s="3"/>
      <c r="L382" s="3"/>
    </row>
    <row r="383" spans="4:12" x14ac:dyDescent="0.15">
      <c r="D383" s="3"/>
      <c r="L383" s="3"/>
    </row>
    <row r="384" spans="4:12" x14ac:dyDescent="0.15">
      <c r="D384" s="3"/>
      <c r="L384" s="3"/>
    </row>
    <row r="385" spans="4:12" x14ac:dyDescent="0.15">
      <c r="D385" s="3"/>
      <c r="L385" s="3"/>
    </row>
    <row r="386" spans="4:12" x14ac:dyDescent="0.15">
      <c r="D386" s="3"/>
      <c r="L386" s="3"/>
    </row>
    <row r="387" spans="4:12" x14ac:dyDescent="0.15">
      <c r="D387" s="3"/>
      <c r="L387" s="3"/>
    </row>
    <row r="388" spans="4:12" x14ac:dyDescent="0.15">
      <c r="D388" s="3"/>
      <c r="L388" s="3"/>
    </row>
    <row r="389" spans="4:12" x14ac:dyDescent="0.15">
      <c r="D389" s="3"/>
      <c r="L389" s="3"/>
    </row>
    <row r="390" spans="4:12" x14ac:dyDescent="0.15">
      <c r="D390" s="3"/>
      <c r="L390" s="3"/>
    </row>
    <row r="391" spans="4:12" x14ac:dyDescent="0.15">
      <c r="D391" s="3"/>
      <c r="L391" s="3"/>
    </row>
    <row r="392" spans="4:12" x14ac:dyDescent="0.15">
      <c r="D392" s="3"/>
      <c r="L392" s="3"/>
    </row>
    <row r="393" spans="4:12" x14ac:dyDescent="0.15">
      <c r="D393" s="3"/>
      <c r="L393" s="3"/>
    </row>
    <row r="394" spans="4:12" x14ac:dyDescent="0.15">
      <c r="D394" s="3"/>
      <c r="L394" s="3"/>
    </row>
    <row r="395" spans="4:12" x14ac:dyDescent="0.15">
      <c r="D395" s="3"/>
      <c r="L395" s="3"/>
    </row>
    <row r="396" spans="4:12" x14ac:dyDescent="0.15">
      <c r="D396" s="3"/>
      <c r="L396" s="3"/>
    </row>
    <row r="397" spans="4:12" x14ac:dyDescent="0.15">
      <c r="D397" s="3"/>
      <c r="L397" s="3"/>
    </row>
    <row r="398" spans="4:12" x14ac:dyDescent="0.15">
      <c r="D398" s="3"/>
      <c r="L398" s="3"/>
    </row>
    <row r="399" spans="4:12" x14ac:dyDescent="0.15">
      <c r="D399" s="3"/>
      <c r="L399" s="3"/>
    </row>
    <row r="400" spans="4:12" x14ac:dyDescent="0.15">
      <c r="D400" s="3"/>
      <c r="L400" s="3"/>
    </row>
    <row r="401" spans="4:12" x14ac:dyDescent="0.15">
      <c r="D401" s="3"/>
      <c r="L401" s="3"/>
    </row>
    <row r="402" spans="4:12" x14ac:dyDescent="0.15">
      <c r="D402" s="3"/>
      <c r="L402" s="3"/>
    </row>
    <row r="403" spans="4:12" x14ac:dyDescent="0.15">
      <c r="D403" s="3"/>
      <c r="L403" s="3"/>
    </row>
    <row r="404" spans="4:12" x14ac:dyDescent="0.15">
      <c r="D404" s="3"/>
      <c r="L404" s="3"/>
    </row>
    <row r="405" spans="4:12" x14ac:dyDescent="0.15">
      <c r="D405" s="3"/>
      <c r="L405" s="3"/>
    </row>
    <row r="406" spans="4:12" x14ac:dyDescent="0.15">
      <c r="D406" s="3"/>
      <c r="L406" s="3"/>
    </row>
    <row r="407" spans="4:12" x14ac:dyDescent="0.15">
      <c r="D407" s="3"/>
      <c r="L407" s="3"/>
    </row>
    <row r="408" spans="4:12" x14ac:dyDescent="0.15">
      <c r="D408" s="3"/>
      <c r="L408" s="3"/>
    </row>
    <row r="409" spans="4:12" x14ac:dyDescent="0.15">
      <c r="D409" s="3"/>
      <c r="L409" s="3"/>
    </row>
    <row r="410" spans="4:12" x14ac:dyDescent="0.15">
      <c r="D410" s="3"/>
      <c r="L410" s="3"/>
    </row>
    <row r="411" spans="4:12" x14ac:dyDescent="0.15">
      <c r="D411" s="3"/>
      <c r="L411" s="3"/>
    </row>
    <row r="412" spans="4:12" x14ac:dyDescent="0.15">
      <c r="D412" s="3"/>
      <c r="L412" s="3"/>
    </row>
    <row r="413" spans="4:12" x14ac:dyDescent="0.15">
      <c r="D413" s="3"/>
      <c r="L413" s="3"/>
    </row>
    <row r="414" spans="4:12" x14ac:dyDescent="0.15">
      <c r="D414" s="3"/>
      <c r="L414" s="3"/>
    </row>
    <row r="415" spans="4:12" x14ac:dyDescent="0.15">
      <c r="D415" s="3"/>
      <c r="L415" s="3"/>
    </row>
    <row r="416" spans="4:12" x14ac:dyDescent="0.15">
      <c r="D416" s="3"/>
      <c r="L416" s="3"/>
    </row>
    <row r="417" spans="4:12" x14ac:dyDescent="0.15">
      <c r="D417" s="3"/>
      <c r="L417" s="3"/>
    </row>
    <row r="418" spans="4:12" x14ac:dyDescent="0.15">
      <c r="D418" s="3"/>
      <c r="L418" s="3"/>
    </row>
    <row r="419" spans="4:12" x14ac:dyDescent="0.15">
      <c r="D419" s="3"/>
      <c r="L419" s="3"/>
    </row>
    <row r="420" spans="4:12" x14ac:dyDescent="0.15">
      <c r="D420" s="3"/>
      <c r="L420" s="3"/>
    </row>
    <row r="421" spans="4:12" x14ac:dyDescent="0.15">
      <c r="D421" s="3"/>
      <c r="L421" s="3"/>
    </row>
    <row r="422" spans="4:12" x14ac:dyDescent="0.15">
      <c r="D422" s="3"/>
      <c r="L422" s="3"/>
    </row>
    <row r="423" spans="4:12" x14ac:dyDescent="0.15">
      <c r="D423" s="3"/>
      <c r="L423" s="3"/>
    </row>
    <row r="424" spans="4:12" x14ac:dyDescent="0.15">
      <c r="D424" s="3"/>
      <c r="L424" s="3"/>
    </row>
    <row r="425" spans="4:12" x14ac:dyDescent="0.15">
      <c r="D425" s="3"/>
      <c r="L425" s="3"/>
    </row>
    <row r="426" spans="4:12" x14ac:dyDescent="0.15">
      <c r="D426" s="3"/>
      <c r="L426" s="3"/>
    </row>
    <row r="427" spans="4:12" x14ac:dyDescent="0.15">
      <c r="D427" s="3"/>
      <c r="L427" s="3"/>
    </row>
    <row r="428" spans="4:12" x14ac:dyDescent="0.15">
      <c r="D428" s="3"/>
      <c r="L428" s="3"/>
    </row>
    <row r="429" spans="4:12" x14ac:dyDescent="0.15">
      <c r="D429" s="3"/>
      <c r="L429" s="3"/>
    </row>
    <row r="430" spans="4:12" x14ac:dyDescent="0.15">
      <c r="D430" s="3"/>
      <c r="L430" s="3"/>
    </row>
    <row r="431" spans="4:12" x14ac:dyDescent="0.15">
      <c r="D431" s="3"/>
      <c r="L431" s="3"/>
    </row>
    <row r="432" spans="4:12" x14ac:dyDescent="0.15">
      <c r="D432" s="3"/>
      <c r="L432" s="3"/>
    </row>
    <row r="433" spans="4:12" x14ac:dyDescent="0.15">
      <c r="D433" s="3"/>
      <c r="L433" s="3"/>
    </row>
    <row r="434" spans="4:12" x14ac:dyDescent="0.15">
      <c r="D434" s="3"/>
      <c r="L434" s="3"/>
    </row>
    <row r="435" spans="4:12" x14ac:dyDescent="0.15">
      <c r="D435" s="3"/>
      <c r="L435" s="3"/>
    </row>
    <row r="436" spans="4:12" x14ac:dyDescent="0.15">
      <c r="D436" s="3"/>
      <c r="L436" s="3"/>
    </row>
    <row r="437" spans="4:12" x14ac:dyDescent="0.15">
      <c r="D437" s="3"/>
      <c r="L437" s="3"/>
    </row>
    <row r="438" spans="4:12" x14ac:dyDescent="0.15">
      <c r="D438" s="3"/>
      <c r="L438" s="3"/>
    </row>
    <row r="439" spans="4:12" x14ac:dyDescent="0.15">
      <c r="D439" s="3"/>
      <c r="L439" s="3"/>
    </row>
    <row r="440" spans="4:12" x14ac:dyDescent="0.15">
      <c r="D440" s="3"/>
      <c r="L440" s="3"/>
    </row>
    <row r="441" spans="4:12" x14ac:dyDescent="0.15">
      <c r="D441" s="3"/>
      <c r="L441" s="3"/>
    </row>
    <row r="442" spans="4:12" x14ac:dyDescent="0.15">
      <c r="D442" s="3"/>
      <c r="L442" s="3"/>
    </row>
    <row r="443" spans="4:12" x14ac:dyDescent="0.15">
      <c r="D443" s="3"/>
      <c r="L443" s="3"/>
    </row>
    <row r="444" spans="4:12" x14ac:dyDescent="0.15">
      <c r="D444" s="3"/>
      <c r="L444" s="3"/>
    </row>
    <row r="445" spans="4:12" x14ac:dyDescent="0.15">
      <c r="D445" s="3"/>
      <c r="L445" s="3"/>
    </row>
    <row r="446" spans="4:12" x14ac:dyDescent="0.15">
      <c r="D446" s="3"/>
      <c r="L446" s="3"/>
    </row>
    <row r="447" spans="4:12" x14ac:dyDescent="0.15">
      <c r="D447" s="3"/>
      <c r="L447" s="3"/>
    </row>
    <row r="448" spans="4:12" x14ac:dyDescent="0.15">
      <c r="D448" s="3"/>
      <c r="L448" s="3"/>
    </row>
    <row r="449" spans="4:12" x14ac:dyDescent="0.15">
      <c r="D449" s="3"/>
      <c r="L449" s="3"/>
    </row>
    <row r="450" spans="4:12" x14ac:dyDescent="0.15">
      <c r="D450" s="3"/>
      <c r="L450" s="3"/>
    </row>
    <row r="451" spans="4:12" x14ac:dyDescent="0.15">
      <c r="D451" s="3"/>
      <c r="L451" s="3"/>
    </row>
    <row r="452" spans="4:12" x14ac:dyDescent="0.15">
      <c r="D452" s="3"/>
      <c r="L452" s="3"/>
    </row>
    <row r="453" spans="4:12" x14ac:dyDescent="0.15">
      <c r="D453" s="3"/>
      <c r="L453" s="3"/>
    </row>
    <row r="454" spans="4:12" x14ac:dyDescent="0.15">
      <c r="D454" s="3"/>
      <c r="L454" s="3"/>
    </row>
    <row r="455" spans="4:12" x14ac:dyDescent="0.15">
      <c r="D455" s="3"/>
      <c r="L455" s="3"/>
    </row>
    <row r="456" spans="4:12" x14ac:dyDescent="0.15">
      <c r="D456" s="3"/>
      <c r="L456" s="3"/>
    </row>
    <row r="457" spans="4:12" x14ac:dyDescent="0.15">
      <c r="D457" s="3"/>
      <c r="L457" s="3"/>
    </row>
    <row r="458" spans="4:12" x14ac:dyDescent="0.15">
      <c r="D458" s="3"/>
      <c r="L458" s="3"/>
    </row>
    <row r="459" spans="4:12" x14ac:dyDescent="0.15">
      <c r="D459" s="3"/>
      <c r="L459" s="3"/>
    </row>
    <row r="460" spans="4:12" x14ac:dyDescent="0.15">
      <c r="D460" s="3"/>
      <c r="L460" s="3"/>
    </row>
    <row r="461" spans="4:12" x14ac:dyDescent="0.15">
      <c r="D461" s="3"/>
      <c r="L461" s="3"/>
    </row>
    <row r="462" spans="4:12" x14ac:dyDescent="0.15">
      <c r="D462" s="3"/>
      <c r="L462" s="3"/>
    </row>
    <row r="463" spans="4:12" x14ac:dyDescent="0.15">
      <c r="D463" s="3"/>
      <c r="L463" s="3"/>
    </row>
    <row r="464" spans="4:12" x14ac:dyDescent="0.15">
      <c r="D464" s="3"/>
      <c r="L464" s="3"/>
    </row>
    <row r="465" spans="4:12" x14ac:dyDescent="0.15">
      <c r="D465" s="3"/>
      <c r="L465" s="3"/>
    </row>
    <row r="466" spans="4:12" x14ac:dyDescent="0.15">
      <c r="D466" s="3"/>
      <c r="L466" s="3"/>
    </row>
    <row r="467" spans="4:12" x14ac:dyDescent="0.15">
      <c r="D467" s="3"/>
      <c r="L467" s="3"/>
    </row>
    <row r="468" spans="4:12" x14ac:dyDescent="0.15">
      <c r="D468" s="3"/>
      <c r="L468" s="3"/>
    </row>
    <row r="469" spans="4:12" x14ac:dyDescent="0.15">
      <c r="D469" s="3"/>
      <c r="L469" s="3"/>
    </row>
    <row r="470" spans="4:12" x14ac:dyDescent="0.15">
      <c r="D470" s="3"/>
      <c r="L470" s="3"/>
    </row>
    <row r="471" spans="4:12" x14ac:dyDescent="0.15">
      <c r="D471" s="3"/>
      <c r="L471" s="3"/>
    </row>
    <row r="472" spans="4:12" x14ac:dyDescent="0.15">
      <c r="D472" s="3"/>
      <c r="L472" s="3"/>
    </row>
    <row r="473" spans="4:12" x14ac:dyDescent="0.15">
      <c r="D473" s="3"/>
      <c r="L473" s="3"/>
    </row>
    <row r="474" spans="4:12" x14ac:dyDescent="0.15">
      <c r="D474" s="3"/>
      <c r="L474" s="3"/>
    </row>
    <row r="475" spans="4:12" x14ac:dyDescent="0.15">
      <c r="D475" s="3"/>
      <c r="L475" s="3"/>
    </row>
    <row r="476" spans="4:12" x14ac:dyDescent="0.15">
      <c r="D476" s="3"/>
      <c r="L476" s="3"/>
    </row>
    <row r="477" spans="4:12" x14ac:dyDescent="0.15">
      <c r="D477" s="3"/>
      <c r="L477" s="3"/>
    </row>
    <row r="478" spans="4:12" x14ac:dyDescent="0.15">
      <c r="D478" s="3"/>
      <c r="L478" s="3"/>
    </row>
    <row r="479" spans="4:12" x14ac:dyDescent="0.15">
      <c r="D479" s="3"/>
      <c r="L479" s="3"/>
    </row>
    <row r="480" spans="4:12" x14ac:dyDescent="0.15">
      <c r="D480" s="3"/>
      <c r="L480" s="3"/>
    </row>
    <row r="481" spans="4:12" x14ac:dyDescent="0.15">
      <c r="D481" s="3"/>
      <c r="L481" s="3"/>
    </row>
    <row r="482" spans="4:12" x14ac:dyDescent="0.15">
      <c r="D482" s="3"/>
      <c r="L482" s="3"/>
    </row>
    <row r="483" spans="4:12" x14ac:dyDescent="0.15">
      <c r="D483" s="3"/>
      <c r="L483" s="3"/>
    </row>
    <row r="484" spans="4:12" x14ac:dyDescent="0.15">
      <c r="D484" s="3"/>
      <c r="L484" s="3"/>
    </row>
    <row r="485" spans="4:12" x14ac:dyDescent="0.15">
      <c r="D485" s="3"/>
      <c r="L485" s="3"/>
    </row>
    <row r="486" spans="4:12" x14ac:dyDescent="0.15">
      <c r="D486" s="3"/>
      <c r="L486" s="3"/>
    </row>
    <row r="487" spans="4:12" x14ac:dyDescent="0.15">
      <c r="D487" s="3"/>
      <c r="L487" s="3"/>
    </row>
    <row r="488" spans="4:12" x14ac:dyDescent="0.15">
      <c r="D488" s="3"/>
      <c r="L488" s="3"/>
    </row>
    <row r="489" spans="4:12" x14ac:dyDescent="0.15">
      <c r="D489" s="3"/>
      <c r="L489" s="3"/>
    </row>
    <row r="490" spans="4:12" x14ac:dyDescent="0.15">
      <c r="D490" s="3"/>
      <c r="L490" s="3"/>
    </row>
    <row r="491" spans="4:12" x14ac:dyDescent="0.15">
      <c r="D491" s="3"/>
      <c r="L491" s="3"/>
    </row>
    <row r="492" spans="4:12" x14ac:dyDescent="0.15">
      <c r="D492" s="3"/>
      <c r="L492" s="3"/>
    </row>
    <row r="493" spans="4:12" x14ac:dyDescent="0.15">
      <c r="D493" s="3"/>
      <c r="L493" s="3"/>
    </row>
    <row r="494" spans="4:12" x14ac:dyDescent="0.15">
      <c r="D494" s="3"/>
      <c r="L494" s="3"/>
    </row>
    <row r="495" spans="4:12" x14ac:dyDescent="0.15">
      <c r="D495" s="3"/>
      <c r="L495" s="3"/>
    </row>
    <row r="496" spans="4:12" x14ac:dyDescent="0.15">
      <c r="D496" s="3"/>
      <c r="L496" s="3"/>
    </row>
    <row r="497" spans="4:12" x14ac:dyDescent="0.15">
      <c r="D497" s="3"/>
      <c r="L497" s="3"/>
    </row>
    <row r="498" spans="4:12" x14ac:dyDescent="0.15">
      <c r="D498" s="3"/>
      <c r="L498" s="3"/>
    </row>
    <row r="499" spans="4:12" x14ac:dyDescent="0.15">
      <c r="D499" s="3"/>
      <c r="L499" s="3"/>
    </row>
    <row r="500" spans="4:12" x14ac:dyDescent="0.15">
      <c r="D500" s="3"/>
      <c r="L500" s="3"/>
    </row>
    <row r="501" spans="4:12" x14ac:dyDescent="0.15">
      <c r="D501" s="3"/>
      <c r="L501" s="3"/>
    </row>
    <row r="502" spans="4:12" x14ac:dyDescent="0.15">
      <c r="D502" s="3"/>
      <c r="L502" s="3"/>
    </row>
    <row r="503" spans="4:12" x14ac:dyDescent="0.15">
      <c r="D503" s="3"/>
      <c r="L503" s="3"/>
    </row>
    <row r="504" spans="4:12" x14ac:dyDescent="0.15">
      <c r="D504" s="3"/>
      <c r="L504" s="3"/>
    </row>
    <row r="505" spans="4:12" x14ac:dyDescent="0.15">
      <c r="D505" s="3"/>
      <c r="L505" s="3"/>
    </row>
    <row r="506" spans="4:12" x14ac:dyDescent="0.15">
      <c r="D506" s="3"/>
      <c r="L506" s="3"/>
    </row>
    <row r="507" spans="4:12" x14ac:dyDescent="0.15">
      <c r="D507" s="3"/>
      <c r="L507" s="3"/>
    </row>
    <row r="508" spans="4:12" x14ac:dyDescent="0.15">
      <c r="D508" s="3"/>
      <c r="L508" s="3"/>
    </row>
    <row r="509" spans="4:12" x14ac:dyDescent="0.15">
      <c r="D509" s="3"/>
      <c r="L509" s="3"/>
    </row>
    <row r="510" spans="4:12" x14ac:dyDescent="0.15">
      <c r="D510" s="3"/>
      <c r="L510" s="3"/>
    </row>
    <row r="511" spans="4:12" x14ac:dyDescent="0.15">
      <c r="D511" s="3"/>
      <c r="L511" s="3"/>
    </row>
    <row r="512" spans="4:12" x14ac:dyDescent="0.15">
      <c r="D512" s="3"/>
      <c r="L512" s="3"/>
    </row>
    <row r="513" spans="4:12" x14ac:dyDescent="0.15">
      <c r="D513" s="3"/>
      <c r="L513" s="3"/>
    </row>
    <row r="514" spans="4:12" x14ac:dyDescent="0.15">
      <c r="D514" s="3"/>
      <c r="L514" s="3"/>
    </row>
    <row r="515" spans="4:12" x14ac:dyDescent="0.15">
      <c r="D515" s="3"/>
      <c r="L515" s="3"/>
    </row>
    <row r="516" spans="4:12" x14ac:dyDescent="0.15">
      <c r="D516" s="3"/>
      <c r="L516" s="3"/>
    </row>
    <row r="517" spans="4:12" x14ac:dyDescent="0.15">
      <c r="D517" s="3"/>
      <c r="L517" s="3"/>
    </row>
    <row r="518" spans="4:12" x14ac:dyDescent="0.15">
      <c r="D518" s="3"/>
      <c r="L518" s="3"/>
    </row>
    <row r="519" spans="4:12" x14ac:dyDescent="0.15">
      <c r="D519" s="3"/>
      <c r="L519" s="3"/>
    </row>
    <row r="520" spans="4:12" x14ac:dyDescent="0.15">
      <c r="D520" s="3"/>
      <c r="L520" s="3"/>
    </row>
    <row r="521" spans="4:12" x14ac:dyDescent="0.15">
      <c r="D521" s="3"/>
      <c r="L521" s="3"/>
    </row>
    <row r="522" spans="4:12" x14ac:dyDescent="0.15">
      <c r="D522" s="3"/>
      <c r="L522" s="3"/>
    </row>
    <row r="523" spans="4:12" x14ac:dyDescent="0.15">
      <c r="D523" s="3"/>
      <c r="L523" s="3"/>
    </row>
    <row r="524" spans="4:12" x14ac:dyDescent="0.15">
      <c r="D524" s="3"/>
      <c r="L524" s="3"/>
    </row>
    <row r="525" spans="4:12" x14ac:dyDescent="0.15">
      <c r="D525" s="3"/>
      <c r="L525" s="3"/>
    </row>
    <row r="526" spans="4:12" x14ac:dyDescent="0.15">
      <c r="D526" s="3"/>
      <c r="L526" s="3"/>
    </row>
    <row r="527" spans="4:12" x14ac:dyDescent="0.15">
      <c r="D527" s="3"/>
      <c r="L527" s="3"/>
    </row>
    <row r="528" spans="4:12" x14ac:dyDescent="0.15">
      <c r="D528" s="3"/>
      <c r="L528" s="3"/>
    </row>
    <row r="529" spans="4:12" x14ac:dyDescent="0.15">
      <c r="D529" s="3"/>
      <c r="L529" s="3"/>
    </row>
    <row r="530" spans="4:12" x14ac:dyDescent="0.15">
      <c r="D530" s="3"/>
      <c r="L530" s="3"/>
    </row>
    <row r="531" spans="4:12" x14ac:dyDescent="0.15">
      <c r="D531" s="3"/>
      <c r="L531" s="3"/>
    </row>
    <row r="532" spans="4:12" x14ac:dyDescent="0.15">
      <c r="D532" s="3"/>
      <c r="L532" s="3"/>
    </row>
    <row r="533" spans="4:12" x14ac:dyDescent="0.15">
      <c r="D533" s="3"/>
      <c r="L533" s="3"/>
    </row>
    <row r="534" spans="4:12" x14ac:dyDescent="0.15">
      <c r="D534" s="3"/>
      <c r="L534" s="3"/>
    </row>
    <row r="535" spans="4:12" x14ac:dyDescent="0.15">
      <c r="D535" s="3"/>
      <c r="L535" s="3"/>
    </row>
    <row r="536" spans="4:12" x14ac:dyDescent="0.15">
      <c r="D536" s="3"/>
      <c r="L536" s="3"/>
    </row>
    <row r="537" spans="4:12" x14ac:dyDescent="0.15">
      <c r="D537" s="3"/>
      <c r="L537" s="3"/>
    </row>
    <row r="538" spans="4:12" x14ac:dyDescent="0.15">
      <c r="D538" s="3"/>
      <c r="L538" s="3"/>
    </row>
    <row r="539" spans="4:12" x14ac:dyDescent="0.15">
      <c r="D539" s="3"/>
      <c r="L539" s="3"/>
    </row>
    <row r="540" spans="4:12" x14ac:dyDescent="0.15">
      <c r="D540" s="3"/>
      <c r="L540" s="3"/>
    </row>
    <row r="541" spans="4:12" x14ac:dyDescent="0.15">
      <c r="D541" s="3"/>
      <c r="L541" s="3"/>
    </row>
    <row r="542" spans="4:12" x14ac:dyDescent="0.15">
      <c r="D542" s="3"/>
      <c r="L542" s="3"/>
    </row>
    <row r="543" spans="4:12" x14ac:dyDescent="0.15">
      <c r="D543" s="3"/>
      <c r="L543" s="3"/>
    </row>
    <row r="544" spans="4:12" x14ac:dyDescent="0.15">
      <c r="D544" s="3"/>
      <c r="L544" s="3"/>
    </row>
    <row r="545" spans="4:12" x14ac:dyDescent="0.15">
      <c r="D545" s="3"/>
      <c r="L545" s="3"/>
    </row>
    <row r="546" spans="4:12" x14ac:dyDescent="0.15">
      <c r="D546" s="3"/>
      <c r="L546" s="3"/>
    </row>
    <row r="547" spans="4:12" x14ac:dyDescent="0.15">
      <c r="D547" s="3"/>
      <c r="L547" s="3"/>
    </row>
    <row r="548" spans="4:12" x14ac:dyDescent="0.15">
      <c r="D548" s="3"/>
      <c r="L548" s="3"/>
    </row>
    <row r="549" spans="4:12" x14ac:dyDescent="0.15">
      <c r="D549" s="3"/>
      <c r="L549" s="3"/>
    </row>
    <row r="550" spans="4:12" x14ac:dyDescent="0.15">
      <c r="D550" s="3"/>
      <c r="L550" s="3"/>
    </row>
    <row r="551" spans="4:12" x14ac:dyDescent="0.15">
      <c r="D551" s="3"/>
      <c r="L551" s="3"/>
    </row>
    <row r="552" spans="4:12" x14ac:dyDescent="0.15">
      <c r="D552" s="3"/>
      <c r="L552" s="3"/>
    </row>
    <row r="553" spans="4:12" x14ac:dyDescent="0.15">
      <c r="D553" s="3"/>
      <c r="L553" s="3"/>
    </row>
    <row r="554" spans="4:12" x14ac:dyDescent="0.15">
      <c r="D554" s="3"/>
      <c r="L554" s="3"/>
    </row>
    <row r="555" spans="4:12" x14ac:dyDescent="0.15">
      <c r="D555" s="3"/>
      <c r="L555" s="3"/>
    </row>
    <row r="556" spans="4:12" x14ac:dyDescent="0.15">
      <c r="D556" s="3"/>
      <c r="L556" s="3"/>
    </row>
    <row r="557" spans="4:12" x14ac:dyDescent="0.15">
      <c r="D557" s="3"/>
      <c r="L557" s="3"/>
    </row>
    <row r="558" spans="4:12" x14ac:dyDescent="0.15">
      <c r="D558" s="3"/>
      <c r="L558" s="3"/>
    </row>
    <row r="559" spans="4:12" x14ac:dyDescent="0.15">
      <c r="D559" s="3"/>
      <c r="L559" s="3"/>
    </row>
    <row r="560" spans="4:12" x14ac:dyDescent="0.15">
      <c r="D560" s="3"/>
      <c r="L560" s="3"/>
    </row>
    <row r="561" spans="4:12" x14ac:dyDescent="0.15">
      <c r="D561" s="3"/>
      <c r="L561" s="3"/>
    </row>
    <row r="562" spans="4:12" x14ac:dyDescent="0.15">
      <c r="D562" s="3"/>
      <c r="L562" s="3"/>
    </row>
    <row r="563" spans="4:12" x14ac:dyDescent="0.15">
      <c r="D563" s="3"/>
      <c r="L563" s="3"/>
    </row>
    <row r="564" spans="4:12" x14ac:dyDescent="0.15">
      <c r="D564" s="3"/>
      <c r="L564" s="3"/>
    </row>
    <row r="565" spans="4:12" x14ac:dyDescent="0.15">
      <c r="D565" s="3"/>
      <c r="L565" s="3"/>
    </row>
    <row r="566" spans="4:12" x14ac:dyDescent="0.15">
      <c r="D566" s="3"/>
      <c r="L566" s="3"/>
    </row>
    <row r="567" spans="4:12" x14ac:dyDescent="0.15">
      <c r="D567" s="3"/>
      <c r="L567" s="3"/>
    </row>
    <row r="568" spans="4:12" x14ac:dyDescent="0.15">
      <c r="D568" s="3"/>
      <c r="L568" s="3"/>
    </row>
    <row r="569" spans="4:12" x14ac:dyDescent="0.15">
      <c r="D569" s="3"/>
      <c r="L569" s="3"/>
    </row>
    <row r="570" spans="4:12" x14ac:dyDescent="0.15">
      <c r="D570" s="3"/>
      <c r="L570" s="3"/>
    </row>
    <row r="571" spans="4:12" x14ac:dyDescent="0.15">
      <c r="D571" s="3"/>
      <c r="L571" s="3"/>
    </row>
    <row r="572" spans="4:12" x14ac:dyDescent="0.15">
      <c r="D572" s="3"/>
      <c r="L572" s="3"/>
    </row>
    <row r="573" spans="4:12" x14ac:dyDescent="0.15">
      <c r="D573" s="3"/>
      <c r="L573" s="3"/>
    </row>
    <row r="574" spans="4:12" x14ac:dyDescent="0.15">
      <c r="D574" s="3"/>
      <c r="L574" s="3"/>
    </row>
    <row r="575" spans="4:12" x14ac:dyDescent="0.15">
      <c r="D575" s="3"/>
      <c r="L575" s="3"/>
    </row>
    <row r="576" spans="4:12" x14ac:dyDescent="0.15">
      <c r="D576" s="3"/>
      <c r="L576" s="3"/>
    </row>
    <row r="577" spans="4:12" x14ac:dyDescent="0.15">
      <c r="D577" s="3"/>
      <c r="L577" s="3"/>
    </row>
    <row r="578" spans="4:12" x14ac:dyDescent="0.15">
      <c r="D578" s="3"/>
      <c r="L578" s="3"/>
    </row>
    <row r="579" spans="4:12" x14ac:dyDescent="0.15">
      <c r="D579" s="3"/>
      <c r="L579" s="3"/>
    </row>
    <row r="580" spans="4:12" x14ac:dyDescent="0.15">
      <c r="D580" s="3"/>
      <c r="L580" s="3"/>
    </row>
    <row r="581" spans="4:12" x14ac:dyDescent="0.15">
      <c r="D581" s="3"/>
      <c r="L581" s="3"/>
    </row>
    <row r="582" spans="4:12" x14ac:dyDescent="0.15">
      <c r="D582" s="3"/>
      <c r="L582" s="3"/>
    </row>
    <row r="583" spans="4:12" x14ac:dyDescent="0.15">
      <c r="D583" s="3"/>
      <c r="L583" s="3"/>
    </row>
    <row r="584" spans="4:12" x14ac:dyDescent="0.15">
      <c r="D584" s="3"/>
      <c r="L584" s="3"/>
    </row>
    <row r="585" spans="4:12" x14ac:dyDescent="0.15">
      <c r="D585" s="3"/>
      <c r="L585" s="3"/>
    </row>
    <row r="586" spans="4:12" x14ac:dyDescent="0.15">
      <c r="D586" s="3"/>
      <c r="L586" s="3"/>
    </row>
    <row r="587" spans="4:12" x14ac:dyDescent="0.15">
      <c r="D587" s="3"/>
      <c r="L587" s="3"/>
    </row>
    <row r="588" spans="4:12" x14ac:dyDescent="0.15">
      <c r="D588" s="3"/>
      <c r="L588" s="3"/>
    </row>
    <row r="589" spans="4:12" x14ac:dyDescent="0.15">
      <c r="D589" s="3"/>
      <c r="L589" s="3"/>
    </row>
    <row r="590" spans="4:12" x14ac:dyDescent="0.15">
      <c r="D590" s="3"/>
      <c r="L590" s="3"/>
    </row>
    <row r="591" spans="4:12" x14ac:dyDescent="0.15">
      <c r="D591" s="3"/>
      <c r="L591" s="3"/>
    </row>
    <row r="592" spans="4:12" x14ac:dyDescent="0.15">
      <c r="D592" s="3"/>
      <c r="L592" s="3"/>
    </row>
    <row r="593" spans="4:12" x14ac:dyDescent="0.15">
      <c r="D593" s="3"/>
      <c r="L593" s="3"/>
    </row>
    <row r="594" spans="4:12" x14ac:dyDescent="0.15">
      <c r="D594" s="3"/>
      <c r="L594" s="3"/>
    </row>
    <row r="595" spans="4:12" x14ac:dyDescent="0.15">
      <c r="D595" s="3"/>
      <c r="L595" s="3"/>
    </row>
    <row r="596" spans="4:12" x14ac:dyDescent="0.15">
      <c r="D596" s="3"/>
      <c r="L596" s="3"/>
    </row>
    <row r="597" spans="4:12" x14ac:dyDescent="0.15">
      <c r="D597" s="3"/>
      <c r="L597" s="3"/>
    </row>
    <row r="598" spans="4:12" x14ac:dyDescent="0.15">
      <c r="D598" s="3"/>
      <c r="L598" s="3"/>
    </row>
    <row r="599" spans="4:12" x14ac:dyDescent="0.15">
      <c r="D599" s="3"/>
      <c r="L599" s="3"/>
    </row>
    <row r="600" spans="4:12" x14ac:dyDescent="0.15">
      <c r="D600" s="3"/>
      <c r="L600" s="3"/>
    </row>
    <row r="601" spans="4:12" x14ac:dyDescent="0.15">
      <c r="D601" s="3"/>
      <c r="L601" s="3"/>
    </row>
    <row r="602" spans="4:12" x14ac:dyDescent="0.15">
      <c r="D602" s="3"/>
      <c r="L602" s="3"/>
    </row>
    <row r="603" spans="4:12" x14ac:dyDescent="0.15">
      <c r="D603" s="3"/>
      <c r="L603" s="3"/>
    </row>
    <row r="604" spans="4:12" x14ac:dyDescent="0.15">
      <c r="D604" s="3"/>
      <c r="L604" s="3"/>
    </row>
    <row r="605" spans="4:12" x14ac:dyDescent="0.15">
      <c r="D605" s="3"/>
      <c r="L605" s="3"/>
    </row>
    <row r="606" spans="4:12" x14ac:dyDescent="0.15">
      <c r="D606" s="3"/>
      <c r="L606" s="3"/>
    </row>
    <row r="607" spans="4:12" x14ac:dyDescent="0.15">
      <c r="D607" s="3"/>
      <c r="L607" s="3"/>
    </row>
    <row r="608" spans="4:12" x14ac:dyDescent="0.15">
      <c r="D608" s="3"/>
      <c r="L608" s="3"/>
    </row>
    <row r="609" spans="4:12" x14ac:dyDescent="0.15">
      <c r="D609" s="3"/>
      <c r="L609" s="3"/>
    </row>
    <row r="610" spans="4:12" x14ac:dyDescent="0.15">
      <c r="D610" s="3"/>
      <c r="L610" s="3"/>
    </row>
    <row r="611" spans="4:12" x14ac:dyDescent="0.15">
      <c r="D611" s="3"/>
      <c r="L611" s="3"/>
    </row>
    <row r="612" spans="4:12" x14ac:dyDescent="0.15">
      <c r="D612" s="3"/>
      <c r="L612" s="3"/>
    </row>
    <row r="613" spans="4:12" x14ac:dyDescent="0.15">
      <c r="D613" s="3"/>
      <c r="L613" s="3"/>
    </row>
    <row r="614" spans="4:12" x14ac:dyDescent="0.15">
      <c r="D614" s="3"/>
      <c r="L614" s="3"/>
    </row>
    <row r="615" spans="4:12" x14ac:dyDescent="0.15">
      <c r="D615" s="3"/>
      <c r="L615" s="3"/>
    </row>
    <row r="616" spans="4:12" x14ac:dyDescent="0.15">
      <c r="D616" s="3"/>
      <c r="L616" s="3"/>
    </row>
    <row r="617" spans="4:12" x14ac:dyDescent="0.15">
      <c r="D617" s="3"/>
      <c r="L617" s="3"/>
    </row>
    <row r="618" spans="4:12" x14ac:dyDescent="0.15">
      <c r="D618" s="3"/>
      <c r="L618" s="3"/>
    </row>
    <row r="619" spans="4:12" x14ac:dyDescent="0.15">
      <c r="D619" s="3"/>
      <c r="L619" s="3"/>
    </row>
    <row r="620" spans="4:12" x14ac:dyDescent="0.15">
      <c r="D620" s="3"/>
      <c r="L620" s="3"/>
    </row>
    <row r="621" spans="4:12" x14ac:dyDescent="0.15">
      <c r="D621" s="3"/>
      <c r="L621" s="3"/>
    </row>
    <row r="622" spans="4:12" x14ac:dyDescent="0.15">
      <c r="D622" s="3"/>
      <c r="L622" s="3"/>
    </row>
    <row r="623" spans="4:12" x14ac:dyDescent="0.15">
      <c r="D623" s="3"/>
      <c r="L623" s="3"/>
    </row>
    <row r="624" spans="4:12" x14ac:dyDescent="0.15">
      <c r="D624" s="3"/>
      <c r="L624" s="3"/>
    </row>
    <row r="625" spans="4:12" x14ac:dyDescent="0.15">
      <c r="D625" s="3"/>
      <c r="L625" s="3"/>
    </row>
    <row r="626" spans="4:12" x14ac:dyDescent="0.15">
      <c r="D626" s="3"/>
      <c r="L626" s="3"/>
    </row>
    <row r="627" spans="4:12" x14ac:dyDescent="0.15">
      <c r="D627" s="3"/>
      <c r="L627" s="3"/>
    </row>
    <row r="628" spans="4:12" x14ac:dyDescent="0.15">
      <c r="D628" s="3"/>
      <c r="L628" s="3"/>
    </row>
    <row r="629" spans="4:12" x14ac:dyDescent="0.15">
      <c r="D629" s="3"/>
      <c r="L629" s="3"/>
    </row>
    <row r="630" spans="4:12" x14ac:dyDescent="0.15">
      <c r="D630" s="3"/>
      <c r="L630" s="3"/>
    </row>
    <row r="631" spans="4:12" x14ac:dyDescent="0.15">
      <c r="D631" s="3"/>
      <c r="L631" s="3"/>
    </row>
    <row r="632" spans="4:12" x14ac:dyDescent="0.15">
      <c r="D632" s="3"/>
      <c r="L632" s="3"/>
    </row>
    <row r="633" spans="4:12" x14ac:dyDescent="0.15">
      <c r="D633" s="3"/>
      <c r="L633" s="3"/>
    </row>
    <row r="634" spans="4:12" x14ac:dyDescent="0.15">
      <c r="D634" s="3"/>
      <c r="L634" s="3"/>
    </row>
    <row r="635" spans="4:12" x14ac:dyDescent="0.15">
      <c r="D635" s="3"/>
      <c r="L635" s="3"/>
    </row>
    <row r="636" spans="4:12" x14ac:dyDescent="0.15">
      <c r="D636" s="3"/>
      <c r="L636" s="3"/>
    </row>
    <row r="637" spans="4:12" x14ac:dyDescent="0.15">
      <c r="D637" s="3"/>
      <c r="L637" s="3"/>
    </row>
    <row r="638" spans="4:12" x14ac:dyDescent="0.15">
      <c r="D638" s="3"/>
      <c r="L638" s="3"/>
    </row>
    <row r="639" spans="4:12" x14ac:dyDescent="0.15">
      <c r="D639" s="3"/>
      <c r="L639" s="3"/>
    </row>
    <row r="640" spans="4:12" x14ac:dyDescent="0.15">
      <c r="D640" s="3"/>
      <c r="L640" s="3"/>
    </row>
    <row r="641" spans="4:12" x14ac:dyDescent="0.15">
      <c r="D641" s="3"/>
      <c r="L641" s="3"/>
    </row>
    <row r="642" spans="4:12" x14ac:dyDescent="0.15">
      <c r="D642" s="3"/>
      <c r="L642" s="3"/>
    </row>
    <row r="643" spans="4:12" x14ac:dyDescent="0.15">
      <c r="D643" s="3"/>
      <c r="L643" s="3"/>
    </row>
    <row r="644" spans="4:12" x14ac:dyDescent="0.15">
      <c r="D644" s="3"/>
      <c r="L644" s="3"/>
    </row>
    <row r="645" spans="4:12" x14ac:dyDescent="0.15">
      <c r="D645" s="3"/>
      <c r="L645" s="3"/>
    </row>
    <row r="646" spans="4:12" x14ac:dyDescent="0.15">
      <c r="D646" s="3"/>
      <c r="L646" s="3"/>
    </row>
    <row r="647" spans="4:12" x14ac:dyDescent="0.15">
      <c r="D647" s="3"/>
      <c r="L647" s="3"/>
    </row>
    <row r="648" spans="4:12" x14ac:dyDescent="0.15">
      <c r="D648" s="3"/>
      <c r="L648" s="3"/>
    </row>
    <row r="649" spans="4:12" x14ac:dyDescent="0.15">
      <c r="D649" s="3"/>
      <c r="L649" s="3"/>
    </row>
    <row r="650" spans="4:12" x14ac:dyDescent="0.15">
      <c r="D650" s="3"/>
      <c r="L650" s="3"/>
    </row>
    <row r="651" spans="4:12" x14ac:dyDescent="0.15">
      <c r="D651" s="3"/>
      <c r="L651" s="3"/>
    </row>
    <row r="652" spans="4:12" x14ac:dyDescent="0.15">
      <c r="D652" s="3"/>
      <c r="L652" s="3"/>
    </row>
    <row r="653" spans="4:12" x14ac:dyDescent="0.15">
      <c r="D653" s="3"/>
      <c r="L653" s="3"/>
    </row>
    <row r="654" spans="4:12" x14ac:dyDescent="0.15">
      <c r="D654" s="3"/>
      <c r="L654" s="3"/>
    </row>
    <row r="655" spans="4:12" x14ac:dyDescent="0.15">
      <c r="D655" s="3"/>
      <c r="L655" s="3"/>
    </row>
    <row r="656" spans="4:12" x14ac:dyDescent="0.15">
      <c r="D656" s="3"/>
      <c r="L656" s="3"/>
    </row>
    <row r="657" spans="4:12" x14ac:dyDescent="0.15">
      <c r="D657" s="3"/>
      <c r="L657" s="3"/>
    </row>
    <row r="658" spans="4:12" x14ac:dyDescent="0.15">
      <c r="D658" s="3"/>
      <c r="L658" s="3"/>
    </row>
    <row r="659" spans="4:12" x14ac:dyDescent="0.15">
      <c r="D659" s="3"/>
      <c r="L659" s="3"/>
    </row>
    <row r="660" spans="4:12" x14ac:dyDescent="0.15">
      <c r="D660" s="3"/>
      <c r="L660" s="3"/>
    </row>
    <row r="661" spans="4:12" x14ac:dyDescent="0.15">
      <c r="D661" s="3"/>
      <c r="L661" s="3"/>
    </row>
    <row r="662" spans="4:12" x14ac:dyDescent="0.15">
      <c r="D662" s="3"/>
      <c r="L662" s="3"/>
    </row>
    <row r="663" spans="4:12" x14ac:dyDescent="0.15">
      <c r="D663" s="3"/>
      <c r="L663" s="3"/>
    </row>
    <row r="664" spans="4:12" x14ac:dyDescent="0.15">
      <c r="D664" s="3"/>
      <c r="L664" s="3"/>
    </row>
    <row r="665" spans="4:12" x14ac:dyDescent="0.15">
      <c r="D665" s="3"/>
      <c r="L665" s="3"/>
    </row>
    <row r="666" spans="4:12" x14ac:dyDescent="0.15">
      <c r="D666" s="3"/>
      <c r="L666" s="3"/>
    </row>
    <row r="667" spans="4:12" x14ac:dyDescent="0.15">
      <c r="D667" s="3"/>
      <c r="L667" s="3"/>
    </row>
    <row r="668" spans="4:12" x14ac:dyDescent="0.15">
      <c r="D668" s="3"/>
      <c r="L668" s="3"/>
    </row>
    <row r="669" spans="4:12" x14ac:dyDescent="0.15">
      <c r="D669" s="3"/>
      <c r="L669" s="3"/>
    </row>
    <row r="670" spans="4:12" x14ac:dyDescent="0.15">
      <c r="D670" s="3"/>
      <c r="L670" s="3"/>
    </row>
    <row r="671" spans="4:12" x14ac:dyDescent="0.15">
      <c r="D671" s="3"/>
      <c r="L671" s="3"/>
    </row>
    <row r="672" spans="4:12" x14ac:dyDescent="0.15">
      <c r="D672" s="3"/>
      <c r="L672" s="3"/>
    </row>
    <row r="673" spans="4:12" x14ac:dyDescent="0.15">
      <c r="D673" s="3"/>
      <c r="L673" s="3"/>
    </row>
    <row r="674" spans="4:12" x14ac:dyDescent="0.15">
      <c r="D674" s="3"/>
      <c r="L674" s="3"/>
    </row>
    <row r="675" spans="4:12" x14ac:dyDescent="0.15">
      <c r="D675" s="3"/>
      <c r="L675" s="3"/>
    </row>
    <row r="676" spans="4:12" x14ac:dyDescent="0.15">
      <c r="D676" s="3"/>
      <c r="L676" s="3"/>
    </row>
    <row r="677" spans="4:12" x14ac:dyDescent="0.15">
      <c r="D677" s="3"/>
      <c r="L677" s="3"/>
    </row>
    <row r="678" spans="4:12" x14ac:dyDescent="0.15">
      <c r="D678" s="3"/>
      <c r="L678" s="3"/>
    </row>
    <row r="679" spans="4:12" x14ac:dyDescent="0.15">
      <c r="D679" s="3"/>
      <c r="L679" s="3"/>
    </row>
    <row r="680" spans="4:12" x14ac:dyDescent="0.15">
      <c r="D680" s="3"/>
      <c r="L680" s="3"/>
    </row>
    <row r="681" spans="4:12" x14ac:dyDescent="0.15">
      <c r="D681" s="3"/>
      <c r="L681" s="3"/>
    </row>
    <row r="682" spans="4:12" x14ac:dyDescent="0.15">
      <c r="D682" s="3"/>
      <c r="L682" s="3"/>
    </row>
    <row r="683" spans="4:12" x14ac:dyDescent="0.15">
      <c r="D683" s="3"/>
      <c r="L683" s="3"/>
    </row>
    <row r="684" spans="4:12" x14ac:dyDescent="0.15">
      <c r="D684" s="3"/>
      <c r="L684" s="3"/>
    </row>
    <row r="685" spans="4:12" x14ac:dyDescent="0.15">
      <c r="D685" s="3"/>
      <c r="L685" s="3"/>
    </row>
    <row r="686" spans="4:12" x14ac:dyDescent="0.15">
      <c r="D686" s="3"/>
      <c r="L686" s="3"/>
    </row>
    <row r="687" spans="4:12" x14ac:dyDescent="0.15">
      <c r="D687" s="3"/>
      <c r="L687" s="3"/>
    </row>
    <row r="688" spans="4:12" x14ac:dyDescent="0.15">
      <c r="D688" s="3"/>
      <c r="L688" s="3"/>
    </row>
    <row r="689" spans="4:12" x14ac:dyDescent="0.15">
      <c r="D689" s="3"/>
      <c r="L689" s="3"/>
    </row>
    <row r="690" spans="4:12" x14ac:dyDescent="0.15">
      <c r="D690" s="3"/>
      <c r="L690" s="3"/>
    </row>
    <row r="691" spans="4:12" x14ac:dyDescent="0.15">
      <c r="D691" s="3"/>
      <c r="L691" s="3"/>
    </row>
    <row r="692" spans="4:12" x14ac:dyDescent="0.15">
      <c r="D692" s="3"/>
      <c r="L692" s="3"/>
    </row>
    <row r="693" spans="4:12" x14ac:dyDescent="0.15">
      <c r="D693" s="3"/>
      <c r="L693" s="3"/>
    </row>
    <row r="694" spans="4:12" x14ac:dyDescent="0.15">
      <c r="D694" s="3"/>
      <c r="L694" s="3"/>
    </row>
    <row r="695" spans="4:12" x14ac:dyDescent="0.15">
      <c r="D695" s="3"/>
      <c r="L695" s="3"/>
    </row>
    <row r="696" spans="4:12" x14ac:dyDescent="0.15">
      <c r="D696" s="3"/>
      <c r="L696" s="3"/>
    </row>
    <row r="697" spans="4:12" x14ac:dyDescent="0.15">
      <c r="D697" s="3"/>
      <c r="L697" s="3"/>
    </row>
    <row r="698" spans="4:12" x14ac:dyDescent="0.15">
      <c r="D698" s="3"/>
      <c r="L698" s="3"/>
    </row>
    <row r="699" spans="4:12" x14ac:dyDescent="0.15">
      <c r="D699" s="3"/>
      <c r="L699" s="3"/>
    </row>
    <row r="700" spans="4:12" x14ac:dyDescent="0.15">
      <c r="D700" s="3"/>
      <c r="L700" s="3"/>
    </row>
    <row r="701" spans="4:12" x14ac:dyDescent="0.15">
      <c r="D701" s="3"/>
      <c r="L701" s="3"/>
    </row>
    <row r="702" spans="4:12" x14ac:dyDescent="0.15">
      <c r="D702" s="3"/>
      <c r="L702" s="3"/>
    </row>
    <row r="703" spans="4:12" x14ac:dyDescent="0.15">
      <c r="D703" s="3"/>
      <c r="L703" s="3"/>
    </row>
    <row r="704" spans="4:12" x14ac:dyDescent="0.15">
      <c r="D704" s="3"/>
      <c r="L704" s="3"/>
    </row>
    <row r="705" spans="4:12" x14ac:dyDescent="0.15">
      <c r="D705" s="3"/>
      <c r="L705" s="3"/>
    </row>
    <row r="706" spans="4:12" x14ac:dyDescent="0.15">
      <c r="D706" s="3"/>
      <c r="L706" s="3"/>
    </row>
    <row r="707" spans="4:12" x14ac:dyDescent="0.15">
      <c r="D707" s="3"/>
      <c r="L707" s="3"/>
    </row>
    <row r="708" spans="4:12" x14ac:dyDescent="0.15">
      <c r="D708" s="3"/>
      <c r="L708" s="3"/>
    </row>
    <row r="709" spans="4:12" x14ac:dyDescent="0.15">
      <c r="D709" s="3"/>
      <c r="L709" s="3"/>
    </row>
    <row r="710" spans="4:12" x14ac:dyDescent="0.15">
      <c r="D710" s="3"/>
      <c r="L710" s="3"/>
    </row>
    <row r="711" spans="4:12" x14ac:dyDescent="0.15">
      <c r="D711" s="3"/>
      <c r="L711" s="3"/>
    </row>
    <row r="712" spans="4:12" x14ac:dyDescent="0.15">
      <c r="D712" s="3"/>
      <c r="L712" s="3"/>
    </row>
    <row r="713" spans="4:12" x14ac:dyDescent="0.15">
      <c r="D713" s="3"/>
      <c r="L713" s="3"/>
    </row>
    <row r="714" spans="4:12" x14ac:dyDescent="0.15">
      <c r="D714" s="3"/>
      <c r="L714" s="3"/>
    </row>
    <row r="715" spans="4:12" x14ac:dyDescent="0.15">
      <c r="D715" s="3"/>
      <c r="L715" s="3"/>
    </row>
    <row r="716" spans="4:12" x14ac:dyDescent="0.15">
      <c r="D716" s="3"/>
      <c r="L716" s="3"/>
    </row>
    <row r="717" spans="4:12" x14ac:dyDescent="0.15">
      <c r="D717" s="3"/>
      <c r="L717" s="3"/>
    </row>
    <row r="718" spans="4:12" x14ac:dyDescent="0.15">
      <c r="D718" s="3"/>
      <c r="L718" s="3"/>
    </row>
    <row r="719" spans="4:12" x14ac:dyDescent="0.15">
      <c r="D719" s="3"/>
      <c r="L719" s="3"/>
    </row>
    <row r="720" spans="4:12" x14ac:dyDescent="0.15">
      <c r="D720" s="3"/>
      <c r="L720" s="3"/>
    </row>
    <row r="721" spans="4:12" x14ac:dyDescent="0.15">
      <c r="D721" s="3"/>
      <c r="L721" s="3"/>
    </row>
    <row r="722" spans="4:12" x14ac:dyDescent="0.15">
      <c r="D722" s="3"/>
      <c r="L722" s="3"/>
    </row>
    <row r="723" spans="4:12" x14ac:dyDescent="0.15">
      <c r="D723" s="3"/>
      <c r="L723" s="3"/>
    </row>
    <row r="724" spans="4:12" x14ac:dyDescent="0.15">
      <c r="D724" s="3"/>
      <c r="L724" s="3"/>
    </row>
    <row r="725" spans="4:12" x14ac:dyDescent="0.15">
      <c r="D725" s="3"/>
      <c r="L725" s="3"/>
    </row>
    <row r="726" spans="4:12" x14ac:dyDescent="0.15">
      <c r="D726" s="3"/>
      <c r="L726" s="3"/>
    </row>
    <row r="727" spans="4:12" x14ac:dyDescent="0.15">
      <c r="D727" s="3"/>
      <c r="L727" s="3"/>
    </row>
    <row r="728" spans="4:12" x14ac:dyDescent="0.15">
      <c r="D728" s="3"/>
      <c r="L728" s="3"/>
    </row>
    <row r="729" spans="4:12" x14ac:dyDescent="0.15">
      <c r="D729" s="3"/>
      <c r="L729" s="3"/>
    </row>
    <row r="730" spans="4:12" x14ac:dyDescent="0.15">
      <c r="D730" s="3"/>
      <c r="L730" s="3"/>
    </row>
    <row r="731" spans="4:12" x14ac:dyDescent="0.15">
      <c r="D731" s="3"/>
      <c r="L731" s="3"/>
    </row>
    <row r="732" spans="4:12" x14ac:dyDescent="0.15">
      <c r="D732" s="3"/>
      <c r="L732" s="3"/>
    </row>
    <row r="733" spans="4:12" x14ac:dyDescent="0.15">
      <c r="D733" s="3"/>
      <c r="L733" s="3"/>
    </row>
    <row r="734" spans="4:12" x14ac:dyDescent="0.15">
      <c r="D734" s="3"/>
      <c r="L734" s="3"/>
    </row>
    <row r="735" spans="4:12" x14ac:dyDescent="0.15">
      <c r="D735" s="3"/>
      <c r="L735" s="3"/>
    </row>
    <row r="736" spans="4:12" x14ac:dyDescent="0.15">
      <c r="D736" s="3"/>
      <c r="L736" s="3"/>
    </row>
    <row r="737" spans="4:12" x14ac:dyDescent="0.15">
      <c r="D737" s="3"/>
      <c r="L737" s="3"/>
    </row>
    <row r="738" spans="4:12" x14ac:dyDescent="0.15">
      <c r="D738" s="3"/>
      <c r="L738" s="3"/>
    </row>
    <row r="739" spans="4:12" x14ac:dyDescent="0.15">
      <c r="D739" s="3"/>
      <c r="L739" s="3"/>
    </row>
    <row r="740" spans="4:12" x14ac:dyDescent="0.15">
      <c r="D740" s="3"/>
      <c r="L740" s="3"/>
    </row>
    <row r="741" spans="4:12" x14ac:dyDescent="0.15">
      <c r="D741" s="3"/>
      <c r="L741" s="3"/>
    </row>
    <row r="742" spans="4:12" x14ac:dyDescent="0.15">
      <c r="D742" s="3"/>
      <c r="L742" s="3"/>
    </row>
    <row r="743" spans="4:12" x14ac:dyDescent="0.15">
      <c r="D743" s="3"/>
      <c r="L743" s="3"/>
    </row>
    <row r="744" spans="4:12" x14ac:dyDescent="0.15">
      <c r="D744" s="3"/>
      <c r="L744" s="3"/>
    </row>
    <row r="745" spans="4:12" x14ac:dyDescent="0.15">
      <c r="D745" s="3"/>
      <c r="L745" s="3"/>
    </row>
    <row r="746" spans="4:12" x14ac:dyDescent="0.15">
      <c r="D746" s="3"/>
      <c r="L746" s="3"/>
    </row>
    <row r="747" spans="4:12" x14ac:dyDescent="0.15">
      <c r="D747" s="3"/>
      <c r="L747" s="3"/>
    </row>
    <row r="748" spans="4:12" x14ac:dyDescent="0.15">
      <c r="D748" s="3"/>
      <c r="L748" s="3"/>
    </row>
    <row r="749" spans="4:12" x14ac:dyDescent="0.15">
      <c r="D749" s="3"/>
      <c r="L749" s="3"/>
    </row>
    <row r="750" spans="4:12" x14ac:dyDescent="0.15">
      <c r="D750" s="3"/>
      <c r="L750" s="3"/>
    </row>
    <row r="751" spans="4:12" x14ac:dyDescent="0.15">
      <c r="D751" s="3"/>
      <c r="L751" s="3"/>
    </row>
    <row r="752" spans="4:12" x14ac:dyDescent="0.15">
      <c r="D752" s="3"/>
      <c r="L752" s="3"/>
    </row>
    <row r="753" spans="4:12" x14ac:dyDescent="0.15">
      <c r="D753" s="3"/>
      <c r="L753" s="3"/>
    </row>
    <row r="754" spans="4:12" x14ac:dyDescent="0.15">
      <c r="D754" s="3"/>
      <c r="L754" s="3"/>
    </row>
    <row r="755" spans="4:12" x14ac:dyDescent="0.15">
      <c r="D755" s="3"/>
      <c r="L755" s="3"/>
    </row>
    <row r="756" spans="4:12" x14ac:dyDescent="0.15">
      <c r="D756" s="3"/>
      <c r="L756" s="3"/>
    </row>
    <row r="757" spans="4:12" x14ac:dyDescent="0.15">
      <c r="D757" s="3"/>
      <c r="L757" s="3"/>
    </row>
    <row r="758" spans="4:12" x14ac:dyDescent="0.15">
      <c r="D758" s="3"/>
      <c r="L758" s="3"/>
    </row>
    <row r="759" spans="4:12" x14ac:dyDescent="0.15">
      <c r="D759" s="3"/>
      <c r="L759" s="3"/>
    </row>
    <row r="760" spans="4:12" x14ac:dyDescent="0.15">
      <c r="D760" s="3"/>
      <c r="L760" s="3"/>
    </row>
    <row r="761" spans="4:12" x14ac:dyDescent="0.15">
      <c r="D761" s="3"/>
      <c r="L761" s="3"/>
    </row>
    <row r="762" spans="4:12" x14ac:dyDescent="0.15">
      <c r="D762" s="3"/>
      <c r="L762" s="3"/>
    </row>
    <row r="763" spans="4:12" x14ac:dyDescent="0.15">
      <c r="D763" s="3"/>
      <c r="L763" s="3"/>
    </row>
    <row r="764" spans="4:12" x14ac:dyDescent="0.15">
      <c r="D764" s="3"/>
      <c r="L764" s="3"/>
    </row>
    <row r="765" spans="4:12" x14ac:dyDescent="0.15">
      <c r="D765" s="3"/>
      <c r="L765" s="3"/>
    </row>
    <row r="766" spans="4:12" x14ac:dyDescent="0.15">
      <c r="D766" s="3"/>
      <c r="L766" s="3"/>
    </row>
    <row r="767" spans="4:12" x14ac:dyDescent="0.15">
      <c r="D767" s="3"/>
      <c r="L767" s="3"/>
    </row>
    <row r="768" spans="4:12" x14ac:dyDescent="0.15">
      <c r="D768" s="3"/>
      <c r="L768" s="3"/>
    </row>
    <row r="769" spans="4:12" x14ac:dyDescent="0.15">
      <c r="D769" s="3"/>
      <c r="L769" s="3"/>
    </row>
    <row r="770" spans="4:12" x14ac:dyDescent="0.15">
      <c r="D770" s="3"/>
      <c r="L770" s="3"/>
    </row>
    <row r="771" spans="4:12" x14ac:dyDescent="0.15">
      <c r="D771" s="3"/>
      <c r="L771" s="3"/>
    </row>
    <row r="772" spans="4:12" x14ac:dyDescent="0.15">
      <c r="D772" s="3"/>
      <c r="L772" s="3"/>
    </row>
    <row r="773" spans="4:12" x14ac:dyDescent="0.15">
      <c r="D773" s="3"/>
      <c r="L773" s="3"/>
    </row>
    <row r="774" spans="4:12" x14ac:dyDescent="0.15">
      <c r="D774" s="3"/>
      <c r="L774" s="3"/>
    </row>
    <row r="775" spans="4:12" x14ac:dyDescent="0.15">
      <c r="D775" s="3"/>
      <c r="L775" s="3"/>
    </row>
    <row r="776" spans="4:12" x14ac:dyDescent="0.15">
      <c r="D776" s="3"/>
      <c r="L776" s="3"/>
    </row>
    <row r="777" spans="4:12" x14ac:dyDescent="0.15">
      <c r="D777" s="3"/>
      <c r="L777" s="3"/>
    </row>
    <row r="778" spans="4:12" x14ac:dyDescent="0.15">
      <c r="D778" s="3"/>
      <c r="L778" s="3"/>
    </row>
    <row r="779" spans="4:12" x14ac:dyDescent="0.15">
      <c r="D779" s="3"/>
      <c r="L779" s="3"/>
    </row>
    <row r="780" spans="4:12" x14ac:dyDescent="0.15">
      <c r="D780" s="3"/>
      <c r="L780" s="3"/>
    </row>
    <row r="781" spans="4:12" x14ac:dyDescent="0.15">
      <c r="D781" s="3"/>
      <c r="L781" s="3"/>
    </row>
    <row r="782" spans="4:12" x14ac:dyDescent="0.15">
      <c r="D782" s="3"/>
      <c r="L782" s="3"/>
    </row>
    <row r="783" spans="4:12" x14ac:dyDescent="0.15">
      <c r="D783" s="3"/>
      <c r="L783" s="3"/>
    </row>
    <row r="784" spans="4:12" x14ac:dyDescent="0.15">
      <c r="D784" s="3"/>
      <c r="L784" s="3"/>
    </row>
    <row r="785" spans="4:12" x14ac:dyDescent="0.15">
      <c r="D785" s="3"/>
      <c r="L785" s="3"/>
    </row>
    <row r="786" spans="4:12" x14ac:dyDescent="0.15">
      <c r="D786" s="3"/>
      <c r="L786" s="3"/>
    </row>
    <row r="787" spans="4:12" x14ac:dyDescent="0.15">
      <c r="D787" s="3"/>
      <c r="L787" s="3"/>
    </row>
    <row r="788" spans="4:12" x14ac:dyDescent="0.15">
      <c r="D788" s="3"/>
      <c r="L788" s="3"/>
    </row>
    <row r="789" spans="4:12" x14ac:dyDescent="0.15">
      <c r="D789" s="3"/>
      <c r="L789" s="3"/>
    </row>
    <row r="790" spans="4:12" x14ac:dyDescent="0.15">
      <c r="D790" s="3"/>
    </row>
  </sheetData>
  <mergeCells count="2">
    <mergeCell ref="A1:M1"/>
    <mergeCell ref="A2:M2"/>
  </mergeCells>
  <phoneticPr fontId="4" type="noConversion"/>
  <dataValidations count="2">
    <dataValidation type="list" allowBlank="1" showInputMessage="1" showErrorMessage="1" sqref="B4:B790" xr:uid="{00000000-0002-0000-0000-000000000000}">
      <formula1>"是,否"</formula1>
    </dataValidation>
    <dataValidation type="list" allowBlank="1" showInputMessage="1" showErrorMessage="1" sqref="F4:F790" xr:uid="{00000000-0002-0000-0000-000002000000}">
      <formula1>"男,女"</formula1>
    </dataValidation>
  </dataValidations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2026-04-08T06:33:52Z</cp:lastPrinted>
  <dcterms:created xsi:type="dcterms:W3CDTF">2023-05-15T02:43:00Z</dcterms:created>
  <dcterms:modified xsi:type="dcterms:W3CDTF">2026-04-08T06:37:57Z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F7C3BFF71D65441B9509CD1A388E2AB9_11</vt:lpwstr>
  </property>
  <property fmtid="{D5CDD505-2E9C-101B-9397-08002B2CF9AE}" pid="3" name="KSOProductBuildVer">
    <vt:lpwstr>2052-11.1.0.14309</vt:lpwstr>
  </property>
</Properties>
</file>